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1DBA8C53-2075-4DCA-A9CE-562C4934CB87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Load'!$A$1:$H$2049</definedName>
    <definedName name="_xlnm._FilterDatabase" localSheetId="1" hidden="1">'Master List'!$A$1:$J$4481</definedName>
  </definedNames>
  <calcPr calcId="191029"/>
  <pivotCaches>
    <pivotCache cacheId="2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<sst xmlns="http://schemas.openxmlformats.org/spreadsheetml/2006/main" count="56850" uniqueCount="109">
  <si>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</si>
  <si>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</si>
  <si>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</si>
  <si>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</si>
  <si>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</si>
  <si>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</si>
  <si>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</si>
  <si>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</si>
  <si>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</si>
  <si>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</si>
  <si>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</si>
  <si>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</si>
  <si>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</si>
  <si>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</si>
  <si>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</si>
  <si>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</si>
  <si>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</si>
  <si>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</si>
  <si>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</si>
  <si>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</si>
  <si>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</si>
  <si>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</si>
  <si>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</si>
  <si>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</si>
  <si>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</si>
  <si>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</si>
  <si>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</si>
  <si>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</si>
  <si>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</si>
  <si>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</si>
  <si>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</si>
  <si>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</si>
  <si>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</si>
  <si>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</si>
  <si>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</si>
  <si>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</si>
  <si>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</si>
  <si>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</si>
  <si>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</si>
  <si>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</si>
  <si>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</si>
  <si>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</si>
  <si>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</si>
  <si>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</si>
  <si>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</si>
  <si>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</si>
  <si>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</si>
  <si>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</si>
  <si>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</si>
  <si>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</si>
  <si>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</si>
  <si>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</si>
  <si>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</si>
  <si>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</si>
  <si>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</si>
  <si>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</si>
  <si>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</si>
  <si>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</si>
  <si>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</si>
  <si>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</si>
  <si>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</si>
  <si>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</si>
  <si>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</si>
  <si>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</si>
  <si>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</si>
  <si>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</si>
  <si>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</si>
  <si>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</si>
  <si>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</si>
  <si>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</si>
  <si>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</si>
  <si>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</si>
  <si>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</si>
  <si>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</si>
  <si>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</si>
  <si>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</si>
  <si>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</si>
  <si>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</si>
  <si>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</si>
  <si>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</si>
  <si>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</si>
  <si>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</si>
  <si>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</si>
  <si>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</si>
  <si>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</si>
  <si>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</si>
  <si>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</si>
  <si>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</si>
  <si>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</si>
  <si>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</si>
  <si>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</si>
  <si>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</si>
  <si>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</si>
  <si>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</si>
  <si>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</si>
  <si>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</si>
  <si>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</si>
  <si>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</si>
  <si>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</si>
  <si>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</si>
  <si>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</si>
  <si>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</si>
  <si>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</si>
  <si>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</si>
  <si>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</si>
  <si>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</si>
  <si>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</si>
  <si>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CHILLER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</si>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</sst>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6.71953483796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workbookViewId="0">
      <selection activeCell="E5" sqref="E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3125" bestFit="1" customWidth="1"/>
    <col min="4" max="4" width="5.53125" bestFit="1" customWidth="1"/>
    <col min="5" max="5" width="8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88</v>
      </c>
    </row>
    <row r="15" spans="1:5" x14ac:dyDescent="0.45">
      <c r="A15" t="s">
        <v>90</v>
      </c>
    </row>
    <row r="16" spans="1:5" x14ac:dyDescent="0.45">
      <c r="A16" t="s">
        <v>86</v>
      </c>
    </row>
    <row r="17" spans="1:1" x14ac:dyDescent="0.45">
      <c r="A17" t="s">
        <v>82</v>
      </c>
    </row>
    <row r="18" spans="1:1" x14ac:dyDescent="0.45">
      <c r="A18" t="s">
        <v>84</v>
      </c>
    </row>
    <row r="19" spans="1:1" x14ac:dyDescent="0.45">
      <c r="A1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4.9296875" customWidth="1"/>
    <col min="5" max="5" width="14.33203125" bestFit="1" customWidth="1"/>
    <col min="6" max="6" width="30.46484375" customWidth="1"/>
    <col min="7" max="7" width="8.53125" bestFit="1" customWidth="1"/>
    <col min="8" max="8" width="27.1328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94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94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49"/>
  <sheetViews>
    <sheetView tabSelected="1" workbookViewId="0">
      <selection activeCell="D8" sqref="D8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25.86328125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31</v>
      </c>
      <c r="H15" t="s">
        <v>32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22</v>
      </c>
      <c r="H26" t="s">
        <v>23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24</v>
      </c>
      <c r="H27" t="s">
        <v>25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31</v>
      </c>
      <c r="H31" t="s">
        <v>32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33</v>
      </c>
      <c r="H32" t="s">
        <v>34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22</v>
      </c>
      <c r="H42" t="s">
        <v>23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24</v>
      </c>
      <c r="H43" t="s">
        <v>25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31</v>
      </c>
      <c r="H47" t="s">
        <v>32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33</v>
      </c>
      <c r="H48" t="s">
        <v>34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22</v>
      </c>
      <c r="H58" t="s">
        <v>23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24</v>
      </c>
      <c r="H59" t="s">
        <v>25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31</v>
      </c>
      <c r="H63" t="s">
        <v>32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22</v>
      </c>
      <c r="H74" t="s">
        <v>23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24</v>
      </c>
      <c r="H75" t="s">
        <v>25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31</v>
      </c>
      <c r="H79" t="s">
        <v>32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33</v>
      </c>
      <c r="H80" t="s">
        <v>34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22</v>
      </c>
      <c r="H90" t="s">
        <v>23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24</v>
      </c>
      <c r="H91" t="s">
        <v>25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31</v>
      </c>
      <c r="H95" t="s">
        <v>32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33</v>
      </c>
      <c r="H96" t="s">
        <v>34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22</v>
      </c>
      <c r="H106" t="s">
        <v>23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24</v>
      </c>
      <c r="H107" t="s">
        <v>25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31</v>
      </c>
      <c r="H111" t="s">
        <v>32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33</v>
      </c>
      <c r="H112" t="s">
        <v>34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22</v>
      </c>
      <c r="H122" t="s">
        <v>23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24</v>
      </c>
      <c r="H123" t="s">
        <v>25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31</v>
      </c>
      <c r="H127" t="s">
        <v>32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33</v>
      </c>
      <c r="H128" t="s">
        <v>34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22</v>
      </c>
      <c r="H138" t="s">
        <v>23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24</v>
      </c>
      <c r="H139" t="s">
        <v>25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31</v>
      </c>
      <c r="H143" t="s">
        <v>32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33</v>
      </c>
      <c r="H144" t="s">
        <v>34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22</v>
      </c>
      <c r="H154" t="s">
        <v>23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24</v>
      </c>
      <c r="H155" t="s">
        <v>25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31</v>
      </c>
      <c r="H159" t="s">
        <v>32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33</v>
      </c>
      <c r="H160" t="s">
        <v>34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22</v>
      </c>
      <c r="H170" t="s">
        <v>23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24</v>
      </c>
      <c r="H171" t="s">
        <v>25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31</v>
      </c>
      <c r="H175" t="s">
        <v>32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33</v>
      </c>
      <c r="H176" t="s">
        <v>34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57</v>
      </c>
      <c r="F182" t="s">
        <v>58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57</v>
      </c>
      <c r="F183" t="s">
        <v>58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57</v>
      </c>
      <c r="F184" t="s">
        <v>58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57</v>
      </c>
      <c r="F185" t="s">
        <v>58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57</v>
      </c>
      <c r="F186" t="s">
        <v>58</v>
      </c>
      <c r="G186" t="s">
        <v>22</v>
      </c>
      <c r="H186" t="s">
        <v>23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57</v>
      </c>
      <c r="F187" t="s">
        <v>58</v>
      </c>
      <c r="G187" t="s">
        <v>24</v>
      </c>
      <c r="H187" t="s">
        <v>25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57</v>
      </c>
      <c r="F188" t="s">
        <v>58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57</v>
      </c>
      <c r="F189" t="s">
        <v>58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57</v>
      </c>
      <c r="F190" t="s">
        <v>58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57</v>
      </c>
      <c r="F191" t="s">
        <v>58</v>
      </c>
      <c r="G191" t="s">
        <v>31</v>
      </c>
      <c r="H191" t="s">
        <v>32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33</v>
      </c>
      <c r="H192" t="s">
        <v>34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59</v>
      </c>
      <c r="F202" t="s">
        <v>60</v>
      </c>
      <c r="G202" t="s">
        <v>22</v>
      </c>
      <c r="H202" t="s">
        <v>23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59</v>
      </c>
      <c r="F203" t="s">
        <v>60</v>
      </c>
      <c r="G203" t="s">
        <v>24</v>
      </c>
      <c r="H203" t="s">
        <v>25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59</v>
      </c>
      <c r="F204" t="s">
        <v>60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59</v>
      </c>
      <c r="F205" t="s">
        <v>60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59</v>
      </c>
      <c r="F206" t="s">
        <v>60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59</v>
      </c>
      <c r="F207" t="s">
        <v>60</v>
      </c>
      <c r="G207" t="s">
        <v>31</v>
      </c>
      <c r="H207" t="s">
        <v>32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59</v>
      </c>
      <c r="F208" t="s">
        <v>60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59</v>
      </c>
      <c r="F209" t="s">
        <v>60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22</v>
      </c>
      <c r="H218" t="s">
        <v>23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24</v>
      </c>
      <c r="H219" t="s">
        <v>25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99</v>
      </c>
      <c r="F222" t="s">
        <v>100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99</v>
      </c>
      <c r="F223" t="s">
        <v>100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99</v>
      </c>
      <c r="F224" t="s">
        <v>100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99</v>
      </c>
      <c r="F225" t="s">
        <v>100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61</v>
      </c>
      <c r="F226" t="s">
        <v>62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61</v>
      </c>
      <c r="F227" t="s">
        <v>62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61</v>
      </c>
      <c r="F228" t="s">
        <v>62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61</v>
      </c>
      <c r="F229" t="s">
        <v>62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61</v>
      </c>
      <c r="F230" t="s">
        <v>62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61</v>
      </c>
      <c r="F231" t="s">
        <v>62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22</v>
      </c>
      <c r="H234" t="s">
        <v>23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61</v>
      </c>
      <c r="F235" t="s">
        <v>62</v>
      </c>
      <c r="G235" t="s">
        <v>24</v>
      </c>
      <c r="H235" t="s">
        <v>25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61</v>
      </c>
      <c r="F236" t="s">
        <v>62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61</v>
      </c>
      <c r="F237" t="s">
        <v>62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61</v>
      </c>
      <c r="F239" t="s">
        <v>62</v>
      </c>
      <c r="G239" t="s">
        <v>31</v>
      </c>
      <c r="H239" t="s">
        <v>32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61</v>
      </c>
      <c r="F240" t="s">
        <v>62</v>
      </c>
      <c r="G240" t="s">
        <v>33</v>
      </c>
      <c r="H240" t="s">
        <v>34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61</v>
      </c>
      <c r="F241" t="s">
        <v>62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0</v>
      </c>
      <c r="D242" t="s">
        <v>1</v>
      </c>
      <c r="E242" t="s">
        <v>63</v>
      </c>
      <c r="F242" t="s">
        <v>64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0</v>
      </c>
      <c r="D243" t="s">
        <v>1</v>
      </c>
      <c r="E243" t="s">
        <v>63</v>
      </c>
      <c r="F243" t="s">
        <v>64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0</v>
      </c>
      <c r="D244" t="s">
        <v>1</v>
      </c>
      <c r="E244" t="s">
        <v>63</v>
      </c>
      <c r="F244" t="s">
        <v>64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0</v>
      </c>
      <c r="D245" t="s">
        <v>1</v>
      </c>
      <c r="E245" t="s">
        <v>63</v>
      </c>
      <c r="F245" t="s">
        <v>64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0</v>
      </c>
      <c r="D246" t="s">
        <v>1</v>
      </c>
      <c r="E246" t="s">
        <v>63</v>
      </c>
      <c r="F246" t="s">
        <v>64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0</v>
      </c>
      <c r="D247" t="s">
        <v>1</v>
      </c>
      <c r="E247" t="s">
        <v>63</v>
      </c>
      <c r="F247" t="s">
        <v>64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0</v>
      </c>
      <c r="D248" t="s">
        <v>1</v>
      </c>
      <c r="E248" t="s">
        <v>63</v>
      </c>
      <c r="F248" t="s">
        <v>64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0</v>
      </c>
      <c r="D249" t="s">
        <v>1</v>
      </c>
      <c r="E249" t="s">
        <v>63</v>
      </c>
      <c r="F249" t="s">
        <v>64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0</v>
      </c>
      <c r="D250" t="s">
        <v>1</v>
      </c>
      <c r="E250" t="s">
        <v>63</v>
      </c>
      <c r="F250" t="s">
        <v>64</v>
      </c>
      <c r="G250" t="s">
        <v>22</v>
      </c>
      <c r="H250" t="s">
        <v>23</v>
      </c>
    </row>
    <row r="251" spans="1:8" x14ac:dyDescent="0.45">
      <c r="A251" t="s">
        <v>107</v>
      </c>
      <c r="B251" t="s">
        <v>107</v>
      </c>
      <c r="C251" t="s">
        <v>0</v>
      </c>
      <c r="D251" t="s">
        <v>1</v>
      </c>
      <c r="E251" t="s">
        <v>63</v>
      </c>
      <c r="F251" t="s">
        <v>64</v>
      </c>
      <c r="G251" t="s">
        <v>24</v>
      </c>
      <c r="H251" t="s">
        <v>25</v>
      </c>
    </row>
    <row r="252" spans="1:8" x14ac:dyDescent="0.4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0</v>
      </c>
      <c r="D255" t="s">
        <v>1</v>
      </c>
      <c r="E255" t="s">
        <v>63</v>
      </c>
      <c r="F255" t="s">
        <v>64</v>
      </c>
      <c r="G255" t="s">
        <v>31</v>
      </c>
      <c r="H255" t="s">
        <v>32</v>
      </c>
    </row>
    <row r="256" spans="1:8" x14ac:dyDescent="0.45">
      <c r="A256" t="s">
        <v>107</v>
      </c>
      <c r="B256" t="s">
        <v>107</v>
      </c>
      <c r="C256" t="s">
        <v>0</v>
      </c>
      <c r="D256" t="s">
        <v>1</v>
      </c>
      <c r="E256" t="s">
        <v>63</v>
      </c>
      <c r="F256" t="s">
        <v>64</v>
      </c>
      <c r="G256" t="s">
        <v>33</v>
      </c>
      <c r="H256" t="s">
        <v>34</v>
      </c>
    </row>
    <row r="257" spans="1:8" x14ac:dyDescent="0.45">
      <c r="A257" t="s">
        <v>107</v>
      </c>
      <c r="B257" t="s">
        <v>107</v>
      </c>
      <c r="C257" t="s">
        <v>0</v>
      </c>
      <c r="D257" t="s">
        <v>1</v>
      </c>
      <c r="E257" t="s">
        <v>63</v>
      </c>
      <c r="F257" t="s">
        <v>64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2</v>
      </c>
      <c r="F258" t="s">
        <v>3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2</v>
      </c>
      <c r="F259" t="s">
        <v>3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2</v>
      </c>
      <c r="F260" t="s">
        <v>3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2</v>
      </c>
      <c r="F261" t="s">
        <v>3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2</v>
      </c>
      <c r="F262" t="s">
        <v>3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2</v>
      </c>
      <c r="F263" t="s">
        <v>3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2</v>
      </c>
      <c r="F264" t="s">
        <v>3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2</v>
      </c>
      <c r="F265" t="s">
        <v>3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2</v>
      </c>
      <c r="F266" t="s">
        <v>3</v>
      </c>
      <c r="G266" t="s">
        <v>22</v>
      </c>
      <c r="H266" t="s">
        <v>23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2</v>
      </c>
      <c r="F267" t="s">
        <v>3</v>
      </c>
      <c r="G267" t="s">
        <v>24</v>
      </c>
      <c r="H267" t="s">
        <v>25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2</v>
      </c>
      <c r="F268" t="s">
        <v>3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2</v>
      </c>
      <c r="F269" t="s">
        <v>3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2</v>
      </c>
      <c r="F270" t="s">
        <v>3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2</v>
      </c>
      <c r="F271" t="s">
        <v>3</v>
      </c>
      <c r="G271" t="s">
        <v>31</v>
      </c>
      <c r="H271" t="s">
        <v>32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2</v>
      </c>
      <c r="F272" t="s">
        <v>3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2</v>
      </c>
      <c r="F273" t="s">
        <v>3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39</v>
      </c>
      <c r="F274" t="s">
        <v>40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39</v>
      </c>
      <c r="F275" t="s">
        <v>40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39</v>
      </c>
      <c r="F276" t="s">
        <v>40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39</v>
      </c>
      <c r="F277" t="s">
        <v>40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39</v>
      </c>
      <c r="F278" t="s">
        <v>40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39</v>
      </c>
      <c r="F279" t="s">
        <v>40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39</v>
      </c>
      <c r="F280" t="s">
        <v>40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39</v>
      </c>
      <c r="F281" t="s">
        <v>40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39</v>
      </c>
      <c r="F282" t="s">
        <v>40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39</v>
      </c>
      <c r="F283" t="s">
        <v>40</v>
      </c>
      <c r="G283" t="s">
        <v>24</v>
      </c>
      <c r="H283" t="s">
        <v>25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39</v>
      </c>
      <c r="F284" t="s">
        <v>40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39</v>
      </c>
      <c r="F285" t="s">
        <v>40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39</v>
      </c>
      <c r="F286" t="s">
        <v>40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39</v>
      </c>
      <c r="F287" t="s">
        <v>40</v>
      </c>
      <c r="G287" t="s">
        <v>31</v>
      </c>
      <c r="H287" t="s">
        <v>32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39</v>
      </c>
      <c r="F288" t="s">
        <v>40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39</v>
      </c>
      <c r="F289" t="s">
        <v>40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41</v>
      </c>
      <c r="F291" t="s">
        <v>42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41</v>
      </c>
      <c r="F292" t="s">
        <v>42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41</v>
      </c>
      <c r="F293" t="s">
        <v>42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41</v>
      </c>
      <c r="F294" t="s">
        <v>42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41</v>
      </c>
      <c r="F295" t="s">
        <v>42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41</v>
      </c>
      <c r="F296" t="s">
        <v>42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41</v>
      </c>
      <c r="F297" t="s">
        <v>42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41</v>
      </c>
      <c r="F298" t="s">
        <v>42</v>
      </c>
      <c r="G298" t="s">
        <v>22</v>
      </c>
      <c r="H298" t="s">
        <v>23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41</v>
      </c>
      <c r="F299" t="s">
        <v>42</v>
      </c>
      <c r="G299" t="s">
        <v>24</v>
      </c>
      <c r="H299" t="s">
        <v>25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41</v>
      </c>
      <c r="F300" t="s">
        <v>42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41</v>
      </c>
      <c r="F301" t="s">
        <v>42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41</v>
      </c>
      <c r="F302" t="s">
        <v>42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41</v>
      </c>
      <c r="F303" t="s">
        <v>42</v>
      </c>
      <c r="G303" t="s">
        <v>31</v>
      </c>
      <c r="H303" t="s">
        <v>32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41</v>
      </c>
      <c r="F304" t="s">
        <v>42</v>
      </c>
      <c r="G304" t="s">
        <v>33</v>
      </c>
      <c r="H304" t="s">
        <v>34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41</v>
      </c>
      <c r="F305" t="s">
        <v>42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43</v>
      </c>
      <c r="F308" t="s">
        <v>44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43</v>
      </c>
      <c r="F309" t="s">
        <v>44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43</v>
      </c>
      <c r="F310" t="s">
        <v>44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43</v>
      </c>
      <c r="F311" t="s">
        <v>44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43</v>
      </c>
      <c r="F312" t="s">
        <v>44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43</v>
      </c>
      <c r="F313" t="s">
        <v>44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43</v>
      </c>
      <c r="F314" t="s">
        <v>44</v>
      </c>
      <c r="G314" t="s">
        <v>22</v>
      </c>
      <c r="H314" t="s">
        <v>23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43</v>
      </c>
      <c r="F315" t="s">
        <v>44</v>
      </c>
      <c r="G315" t="s">
        <v>24</v>
      </c>
      <c r="H315" t="s">
        <v>25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43</v>
      </c>
      <c r="F316" t="s">
        <v>44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43</v>
      </c>
      <c r="F317" t="s">
        <v>44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43</v>
      </c>
      <c r="F318" t="s">
        <v>44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43</v>
      </c>
      <c r="F319" t="s">
        <v>44</v>
      </c>
      <c r="G319" t="s">
        <v>31</v>
      </c>
      <c r="H319" t="s">
        <v>32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43</v>
      </c>
      <c r="F320" t="s">
        <v>44</v>
      </c>
      <c r="G320" t="s">
        <v>33</v>
      </c>
      <c r="H320" t="s">
        <v>34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43</v>
      </c>
      <c r="F321" t="s">
        <v>44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45</v>
      </c>
      <c r="F325" t="s">
        <v>45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45</v>
      </c>
      <c r="F326" t="s">
        <v>45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45</v>
      </c>
      <c r="F327" t="s">
        <v>45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45</v>
      </c>
      <c r="F328" t="s">
        <v>45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45</v>
      </c>
      <c r="F329" t="s">
        <v>45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45</v>
      </c>
      <c r="F330" t="s">
        <v>45</v>
      </c>
      <c r="G330" t="s">
        <v>22</v>
      </c>
      <c r="H330" t="s">
        <v>23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45</v>
      </c>
      <c r="F331" t="s">
        <v>45</v>
      </c>
      <c r="G331" t="s">
        <v>24</v>
      </c>
      <c r="H331" t="s">
        <v>25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45</v>
      </c>
      <c r="F332" t="s">
        <v>45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45</v>
      </c>
      <c r="F333" t="s">
        <v>45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45</v>
      </c>
      <c r="F334" t="s">
        <v>45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45</v>
      </c>
      <c r="F335" t="s">
        <v>45</v>
      </c>
      <c r="G335" t="s">
        <v>31</v>
      </c>
      <c r="H335" t="s">
        <v>32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45</v>
      </c>
      <c r="F336" t="s">
        <v>45</v>
      </c>
      <c r="G336" t="s">
        <v>33</v>
      </c>
      <c r="H336" t="s">
        <v>34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46</v>
      </c>
      <c r="F346" t="s">
        <v>47</v>
      </c>
      <c r="G346" t="s">
        <v>22</v>
      </c>
      <c r="H346" t="s">
        <v>23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46</v>
      </c>
      <c r="F347" t="s">
        <v>47</v>
      </c>
      <c r="G347" t="s">
        <v>24</v>
      </c>
      <c r="H347" t="s">
        <v>25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46</v>
      </c>
      <c r="F348" t="s">
        <v>47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46</v>
      </c>
      <c r="F349" t="s">
        <v>47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46</v>
      </c>
      <c r="F350" t="s">
        <v>47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46</v>
      </c>
      <c r="F351" t="s">
        <v>47</v>
      </c>
      <c r="G351" t="s">
        <v>31</v>
      </c>
      <c r="H351" t="s">
        <v>32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46</v>
      </c>
      <c r="F352" t="s">
        <v>47</v>
      </c>
      <c r="G352" t="s">
        <v>33</v>
      </c>
      <c r="H352" t="s">
        <v>34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48</v>
      </c>
      <c r="F359" t="s">
        <v>49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48</v>
      </c>
      <c r="F360" t="s">
        <v>49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48</v>
      </c>
      <c r="F361" t="s">
        <v>49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48</v>
      </c>
      <c r="F362" t="s">
        <v>49</v>
      </c>
      <c r="G362" t="s">
        <v>22</v>
      </c>
      <c r="H362" t="s">
        <v>23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48</v>
      </c>
      <c r="F363" t="s">
        <v>49</v>
      </c>
      <c r="G363" t="s">
        <v>24</v>
      </c>
      <c r="H363" t="s">
        <v>25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48</v>
      </c>
      <c r="F364" t="s">
        <v>49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48</v>
      </c>
      <c r="F365" t="s">
        <v>49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48</v>
      </c>
      <c r="F366" t="s">
        <v>49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48</v>
      </c>
      <c r="F367" t="s">
        <v>49</v>
      </c>
      <c r="G367" t="s">
        <v>31</v>
      </c>
      <c r="H367" t="s">
        <v>32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48</v>
      </c>
      <c r="F368" t="s">
        <v>49</v>
      </c>
      <c r="G368" t="s">
        <v>33</v>
      </c>
      <c r="H368" t="s">
        <v>34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48</v>
      </c>
      <c r="F369" t="s">
        <v>49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50</v>
      </c>
      <c r="F376" t="s">
        <v>51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50</v>
      </c>
      <c r="F377" t="s">
        <v>51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50</v>
      </c>
      <c r="F378" t="s">
        <v>51</v>
      </c>
      <c r="G378" t="s">
        <v>22</v>
      </c>
      <c r="H378" t="s">
        <v>23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50</v>
      </c>
      <c r="F379" t="s">
        <v>51</v>
      </c>
      <c r="G379" t="s">
        <v>24</v>
      </c>
      <c r="H379" t="s">
        <v>25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50</v>
      </c>
      <c r="F380" t="s">
        <v>51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50</v>
      </c>
      <c r="F381" t="s">
        <v>51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50</v>
      </c>
      <c r="F382" t="s">
        <v>51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50</v>
      </c>
      <c r="F383" t="s">
        <v>51</v>
      </c>
      <c r="G383" t="s">
        <v>31</v>
      </c>
      <c r="H383" t="s">
        <v>32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50</v>
      </c>
      <c r="F384" t="s">
        <v>51</v>
      </c>
      <c r="G384" t="s">
        <v>33</v>
      </c>
      <c r="H384" t="s">
        <v>34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50</v>
      </c>
      <c r="F385" t="s">
        <v>51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52</v>
      </c>
      <c r="F393" t="s">
        <v>52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52</v>
      </c>
      <c r="F394" t="s">
        <v>52</v>
      </c>
      <c r="G394" t="s">
        <v>22</v>
      </c>
      <c r="H394" t="s">
        <v>23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52</v>
      </c>
      <c r="F395" t="s">
        <v>52</v>
      </c>
      <c r="G395" t="s">
        <v>24</v>
      </c>
      <c r="H395" t="s">
        <v>25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52</v>
      </c>
      <c r="F396" t="s">
        <v>52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52</v>
      </c>
      <c r="F397" t="s">
        <v>52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52</v>
      </c>
      <c r="F398" t="s">
        <v>52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52</v>
      </c>
      <c r="F399" t="s">
        <v>52</v>
      </c>
      <c r="G399" t="s">
        <v>31</v>
      </c>
      <c r="H399" t="s">
        <v>32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52</v>
      </c>
      <c r="F400" t="s">
        <v>52</v>
      </c>
      <c r="G400" t="s">
        <v>33</v>
      </c>
      <c r="H400" t="s">
        <v>34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52</v>
      </c>
      <c r="F401" t="s">
        <v>52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53</v>
      </c>
      <c r="F402" t="s">
        <v>54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53</v>
      </c>
      <c r="F403" t="s">
        <v>54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53</v>
      </c>
      <c r="F404" t="s">
        <v>54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53</v>
      </c>
      <c r="F405" t="s">
        <v>54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53</v>
      </c>
      <c r="F406" t="s">
        <v>54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53</v>
      </c>
      <c r="F407" t="s">
        <v>54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53</v>
      </c>
      <c r="F408" t="s">
        <v>54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53</v>
      </c>
      <c r="F409" t="s">
        <v>54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53</v>
      </c>
      <c r="F410" t="s">
        <v>54</v>
      </c>
      <c r="G410" t="s">
        <v>22</v>
      </c>
      <c r="H410" t="s">
        <v>23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53</v>
      </c>
      <c r="F411" t="s">
        <v>54</v>
      </c>
      <c r="G411" t="s">
        <v>24</v>
      </c>
      <c r="H411" t="s">
        <v>25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53</v>
      </c>
      <c r="F415" t="s">
        <v>54</v>
      </c>
      <c r="G415" t="s">
        <v>31</v>
      </c>
      <c r="H415" t="s">
        <v>32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53</v>
      </c>
      <c r="F416" t="s">
        <v>54</v>
      </c>
      <c r="G416" t="s">
        <v>33</v>
      </c>
      <c r="H416" t="s">
        <v>34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55</v>
      </c>
      <c r="F426" t="s">
        <v>56</v>
      </c>
      <c r="G426" t="s">
        <v>22</v>
      </c>
      <c r="H426" t="s">
        <v>23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55</v>
      </c>
      <c r="F427" t="s">
        <v>56</v>
      </c>
      <c r="G427" t="s">
        <v>24</v>
      </c>
      <c r="H427" t="s">
        <v>25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55</v>
      </c>
      <c r="F428" t="s">
        <v>56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55</v>
      </c>
      <c r="F429" t="s">
        <v>56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55</v>
      </c>
      <c r="F430" t="s">
        <v>56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55</v>
      </c>
      <c r="F431" t="s">
        <v>56</v>
      </c>
      <c r="G431" t="s">
        <v>31</v>
      </c>
      <c r="H431" t="s">
        <v>32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55</v>
      </c>
      <c r="F432" t="s">
        <v>56</v>
      </c>
      <c r="G432" t="s">
        <v>33</v>
      </c>
      <c r="H432" t="s">
        <v>34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57</v>
      </c>
      <c r="F437" t="s">
        <v>58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57</v>
      </c>
      <c r="F438" t="s">
        <v>58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57</v>
      </c>
      <c r="F439" t="s">
        <v>58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57</v>
      </c>
      <c r="F440" t="s">
        <v>58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57</v>
      </c>
      <c r="F441" t="s">
        <v>58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57</v>
      </c>
      <c r="F442" t="s">
        <v>58</v>
      </c>
      <c r="G442" t="s">
        <v>22</v>
      </c>
      <c r="H442" t="s">
        <v>23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57</v>
      </c>
      <c r="F443" t="s">
        <v>58</v>
      </c>
      <c r="G443" t="s">
        <v>24</v>
      </c>
      <c r="H443" t="s">
        <v>25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57</v>
      </c>
      <c r="F444" t="s">
        <v>58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57</v>
      </c>
      <c r="F445" t="s">
        <v>58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57</v>
      </c>
      <c r="F446" t="s">
        <v>58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57</v>
      </c>
      <c r="F447" t="s">
        <v>58</v>
      </c>
      <c r="G447" t="s">
        <v>31</v>
      </c>
      <c r="H447" t="s">
        <v>32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57</v>
      </c>
      <c r="F448" t="s">
        <v>58</v>
      </c>
      <c r="G448" t="s">
        <v>33</v>
      </c>
      <c r="H448" t="s">
        <v>34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57</v>
      </c>
      <c r="F449" t="s">
        <v>58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59</v>
      </c>
      <c r="F458" t="s">
        <v>60</v>
      </c>
      <c r="G458" t="s">
        <v>22</v>
      </c>
      <c r="H458" t="s">
        <v>23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59</v>
      </c>
      <c r="F459" t="s">
        <v>60</v>
      </c>
      <c r="G459" t="s">
        <v>24</v>
      </c>
      <c r="H459" t="s">
        <v>25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59</v>
      </c>
      <c r="F460" t="s">
        <v>60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59</v>
      </c>
      <c r="F461" t="s">
        <v>60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59</v>
      </c>
      <c r="F462" t="s">
        <v>60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59</v>
      </c>
      <c r="F463" t="s">
        <v>60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59</v>
      </c>
      <c r="F464" t="s">
        <v>60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99</v>
      </c>
      <c r="F474" t="s">
        <v>100</v>
      </c>
      <c r="G474" t="s">
        <v>22</v>
      </c>
      <c r="H474" t="s">
        <v>23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99</v>
      </c>
      <c r="F475" t="s">
        <v>100</v>
      </c>
      <c r="G475" t="s">
        <v>24</v>
      </c>
      <c r="H475" t="s">
        <v>25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99</v>
      </c>
      <c r="F479" t="s">
        <v>100</v>
      </c>
      <c r="G479" t="s">
        <v>31</v>
      </c>
      <c r="H479" t="s">
        <v>32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99</v>
      </c>
      <c r="F480" t="s">
        <v>100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61</v>
      </c>
      <c r="F490" t="s">
        <v>62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61</v>
      </c>
      <c r="F491" t="s">
        <v>62</v>
      </c>
      <c r="G491" t="s">
        <v>24</v>
      </c>
      <c r="H491" t="s">
        <v>25</v>
      </c>
    </row>
    <row r="492" spans="1:8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61</v>
      </c>
      <c r="F492" t="s">
        <v>62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61</v>
      </c>
      <c r="F493" t="s">
        <v>62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61</v>
      </c>
      <c r="F494" t="s">
        <v>62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61</v>
      </c>
      <c r="F495" t="s">
        <v>62</v>
      </c>
      <c r="G495" t="s">
        <v>31</v>
      </c>
      <c r="H495" t="s">
        <v>32</v>
      </c>
    </row>
    <row r="496" spans="1:8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61</v>
      </c>
      <c r="F496" t="s">
        <v>62</v>
      </c>
      <c r="G496" t="s">
        <v>33</v>
      </c>
      <c r="H496" t="s">
        <v>34</v>
      </c>
    </row>
    <row r="497" spans="1:8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61</v>
      </c>
      <c r="F497" t="s">
        <v>62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63</v>
      </c>
      <c r="F498" t="s">
        <v>64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63</v>
      </c>
      <c r="F499" t="s">
        <v>64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63</v>
      </c>
      <c r="F500" t="s">
        <v>64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63</v>
      </c>
      <c r="F501" t="s">
        <v>64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63</v>
      </c>
      <c r="F502" t="s">
        <v>64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63</v>
      </c>
      <c r="F503" t="s">
        <v>64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63</v>
      </c>
      <c r="F504" t="s">
        <v>64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63</v>
      </c>
      <c r="F505" t="s">
        <v>64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63</v>
      </c>
      <c r="F506" t="s">
        <v>64</v>
      </c>
      <c r="G506" t="s">
        <v>22</v>
      </c>
      <c r="H506" t="s">
        <v>23</v>
      </c>
    </row>
    <row r="507" spans="1:8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63</v>
      </c>
      <c r="F507" t="s">
        <v>64</v>
      </c>
      <c r="G507" t="s">
        <v>24</v>
      </c>
      <c r="H507" t="s">
        <v>25</v>
      </c>
    </row>
    <row r="508" spans="1:8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63</v>
      </c>
      <c r="F508" t="s">
        <v>64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63</v>
      </c>
      <c r="F509" t="s">
        <v>64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63</v>
      </c>
      <c r="F510" t="s">
        <v>64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63</v>
      </c>
      <c r="F511" t="s">
        <v>64</v>
      </c>
      <c r="G511" t="s">
        <v>31</v>
      </c>
      <c r="H511" t="s">
        <v>32</v>
      </c>
    </row>
    <row r="512" spans="1:8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63</v>
      </c>
      <c r="F512" t="s">
        <v>64</v>
      </c>
      <c r="G512" t="s">
        <v>33</v>
      </c>
      <c r="H512" t="s">
        <v>34</v>
      </c>
    </row>
    <row r="513" spans="1:8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63</v>
      </c>
      <c r="F513" t="s">
        <v>64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2</v>
      </c>
      <c r="F514" t="s">
        <v>3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2</v>
      </c>
      <c r="F515" t="s">
        <v>3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2</v>
      </c>
      <c r="F516" t="s">
        <v>3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2</v>
      </c>
      <c r="F517" t="s">
        <v>3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2</v>
      </c>
      <c r="F518" t="s">
        <v>3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2</v>
      </c>
      <c r="F519" t="s">
        <v>3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2</v>
      </c>
      <c r="F520" t="s">
        <v>3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2</v>
      </c>
      <c r="F521" t="s">
        <v>3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2</v>
      </c>
      <c r="F522" t="s">
        <v>3</v>
      </c>
      <c r="G522" t="s">
        <v>22</v>
      </c>
      <c r="H522" t="s">
        <v>23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2</v>
      </c>
      <c r="F523" t="s">
        <v>3</v>
      </c>
      <c r="G523" t="s">
        <v>24</v>
      </c>
      <c r="H523" t="s">
        <v>25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2</v>
      </c>
      <c r="F524" t="s">
        <v>3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2</v>
      </c>
      <c r="F525" t="s">
        <v>3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2</v>
      </c>
      <c r="F526" t="s">
        <v>3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2</v>
      </c>
      <c r="F527" t="s">
        <v>3</v>
      </c>
      <c r="G527" t="s">
        <v>31</v>
      </c>
      <c r="H527" t="s">
        <v>32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2</v>
      </c>
      <c r="F528" t="s">
        <v>3</v>
      </c>
      <c r="G528" t="s">
        <v>33</v>
      </c>
      <c r="H528" t="s">
        <v>34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2</v>
      </c>
      <c r="F529" t="s">
        <v>3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39</v>
      </c>
      <c r="F530" t="s">
        <v>40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39</v>
      </c>
      <c r="F531" t="s">
        <v>40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39</v>
      </c>
      <c r="F532" t="s">
        <v>40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39</v>
      </c>
      <c r="F533" t="s">
        <v>40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39</v>
      </c>
      <c r="F534" t="s">
        <v>40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39</v>
      </c>
      <c r="F535" t="s">
        <v>40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39</v>
      </c>
      <c r="F536" t="s">
        <v>40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39</v>
      </c>
      <c r="F537" t="s">
        <v>40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39</v>
      </c>
      <c r="F538" t="s">
        <v>40</v>
      </c>
      <c r="G538" t="s">
        <v>22</v>
      </c>
      <c r="H538" t="s">
        <v>23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39</v>
      </c>
      <c r="F539" t="s">
        <v>40</v>
      </c>
      <c r="G539" t="s">
        <v>24</v>
      </c>
      <c r="H539" t="s">
        <v>25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39</v>
      </c>
      <c r="F540" t="s">
        <v>40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39</v>
      </c>
      <c r="F541" t="s">
        <v>40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39</v>
      </c>
      <c r="F542" t="s">
        <v>40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39</v>
      </c>
      <c r="F543" t="s">
        <v>40</v>
      </c>
      <c r="G543" t="s">
        <v>31</v>
      </c>
      <c r="H543" t="s">
        <v>32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39</v>
      </c>
      <c r="F544" t="s">
        <v>40</v>
      </c>
      <c r="G544" t="s">
        <v>33</v>
      </c>
      <c r="H544" t="s">
        <v>34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39</v>
      </c>
      <c r="F545" t="s">
        <v>40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41</v>
      </c>
      <c r="F546" t="s">
        <v>42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41</v>
      </c>
      <c r="F547" t="s">
        <v>42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41</v>
      </c>
      <c r="F548" t="s">
        <v>42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41</v>
      </c>
      <c r="F549" t="s">
        <v>42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41</v>
      </c>
      <c r="F550" t="s">
        <v>42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41</v>
      </c>
      <c r="F551" t="s">
        <v>42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41</v>
      </c>
      <c r="F552" t="s">
        <v>42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41</v>
      </c>
      <c r="F553" t="s">
        <v>42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41</v>
      </c>
      <c r="F554" t="s">
        <v>42</v>
      </c>
      <c r="G554" t="s">
        <v>22</v>
      </c>
      <c r="H554" t="s">
        <v>23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41</v>
      </c>
      <c r="F555" t="s">
        <v>42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41</v>
      </c>
      <c r="F556" t="s">
        <v>42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41</v>
      </c>
      <c r="F557" t="s">
        <v>42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41</v>
      </c>
      <c r="F558" t="s">
        <v>42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41</v>
      </c>
      <c r="F559" t="s">
        <v>42</v>
      </c>
      <c r="G559" t="s">
        <v>31</v>
      </c>
      <c r="H559" t="s">
        <v>32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41</v>
      </c>
      <c r="F560" t="s">
        <v>42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41</v>
      </c>
      <c r="F561" t="s">
        <v>42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43</v>
      </c>
      <c r="F562" t="s">
        <v>44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43</v>
      </c>
      <c r="F563" t="s">
        <v>44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43</v>
      </c>
      <c r="F564" t="s">
        <v>44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43</v>
      </c>
      <c r="F565" t="s">
        <v>44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43</v>
      </c>
      <c r="F566" t="s">
        <v>44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43</v>
      </c>
      <c r="F567" t="s">
        <v>44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43</v>
      </c>
      <c r="F568" t="s">
        <v>44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43</v>
      </c>
      <c r="F569" t="s">
        <v>44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43</v>
      </c>
      <c r="F570" t="s">
        <v>44</v>
      </c>
      <c r="G570" t="s">
        <v>22</v>
      </c>
      <c r="H570" t="s">
        <v>23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43</v>
      </c>
      <c r="F571" t="s">
        <v>44</v>
      </c>
      <c r="G571" t="s">
        <v>24</v>
      </c>
      <c r="H571" t="s">
        <v>25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43</v>
      </c>
      <c r="F572" t="s">
        <v>44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43</v>
      </c>
      <c r="F573" t="s">
        <v>44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43</v>
      </c>
      <c r="F574" t="s">
        <v>44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43</v>
      </c>
      <c r="F575" t="s">
        <v>44</v>
      </c>
      <c r="G575" t="s">
        <v>31</v>
      </c>
      <c r="H575" t="s">
        <v>32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43</v>
      </c>
      <c r="F576" t="s">
        <v>44</v>
      </c>
      <c r="G576" t="s">
        <v>33</v>
      </c>
      <c r="H576" t="s">
        <v>34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43</v>
      </c>
      <c r="F577" t="s">
        <v>44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45</v>
      </c>
      <c r="F578" t="s">
        <v>45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45</v>
      </c>
      <c r="F579" t="s">
        <v>45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45</v>
      </c>
      <c r="F580" t="s">
        <v>45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45</v>
      </c>
      <c r="F581" t="s">
        <v>45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45</v>
      </c>
      <c r="F582" t="s">
        <v>45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45</v>
      </c>
      <c r="F583" t="s">
        <v>45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45</v>
      </c>
      <c r="F584" t="s">
        <v>45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45</v>
      </c>
      <c r="F585" t="s">
        <v>45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45</v>
      </c>
      <c r="F586" t="s">
        <v>45</v>
      </c>
      <c r="G586" t="s">
        <v>22</v>
      </c>
      <c r="H586" t="s">
        <v>23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45</v>
      </c>
      <c r="F587" t="s">
        <v>45</v>
      </c>
      <c r="G587" t="s">
        <v>24</v>
      </c>
      <c r="H587" t="s">
        <v>25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45</v>
      </c>
      <c r="F588" t="s">
        <v>45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45</v>
      </c>
      <c r="F589" t="s">
        <v>45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45</v>
      </c>
      <c r="F590" t="s">
        <v>45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45</v>
      </c>
      <c r="F591" t="s">
        <v>45</v>
      </c>
      <c r="G591" t="s">
        <v>31</v>
      </c>
      <c r="H591" t="s">
        <v>32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45</v>
      </c>
      <c r="F592" t="s">
        <v>45</v>
      </c>
      <c r="G592" t="s">
        <v>33</v>
      </c>
      <c r="H592" t="s">
        <v>34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45</v>
      </c>
      <c r="F593" t="s">
        <v>45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46</v>
      </c>
      <c r="F594" t="s">
        <v>47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46</v>
      </c>
      <c r="F595" t="s">
        <v>47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46</v>
      </c>
      <c r="F596" t="s">
        <v>47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46</v>
      </c>
      <c r="F597" t="s">
        <v>47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46</v>
      </c>
      <c r="F598" t="s">
        <v>47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46</v>
      </c>
      <c r="F599" t="s">
        <v>47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46</v>
      </c>
      <c r="F600" t="s">
        <v>47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46</v>
      </c>
      <c r="F601" t="s">
        <v>47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46</v>
      </c>
      <c r="F602" t="s">
        <v>47</v>
      </c>
      <c r="G602" t="s">
        <v>22</v>
      </c>
      <c r="H602" t="s">
        <v>23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46</v>
      </c>
      <c r="F603" t="s">
        <v>47</v>
      </c>
      <c r="G603" t="s">
        <v>24</v>
      </c>
      <c r="H603" t="s">
        <v>25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46</v>
      </c>
      <c r="F604" t="s">
        <v>47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46</v>
      </c>
      <c r="F605" t="s">
        <v>47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46</v>
      </c>
      <c r="F606" t="s">
        <v>47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46</v>
      </c>
      <c r="F607" t="s">
        <v>47</v>
      </c>
      <c r="G607" t="s">
        <v>31</v>
      </c>
      <c r="H607" t="s">
        <v>32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46</v>
      </c>
      <c r="F608" t="s">
        <v>47</v>
      </c>
      <c r="G608" t="s">
        <v>33</v>
      </c>
      <c r="H608" t="s">
        <v>34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46</v>
      </c>
      <c r="F609" t="s">
        <v>47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48</v>
      </c>
      <c r="F610" t="s">
        <v>49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48</v>
      </c>
      <c r="F611" t="s">
        <v>49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48</v>
      </c>
      <c r="F612" t="s">
        <v>49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48</v>
      </c>
      <c r="F613" t="s">
        <v>49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48</v>
      </c>
      <c r="F614" t="s">
        <v>49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48</v>
      </c>
      <c r="F615" t="s">
        <v>49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48</v>
      </c>
      <c r="F616" t="s">
        <v>49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48</v>
      </c>
      <c r="F617" t="s">
        <v>49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48</v>
      </c>
      <c r="F618" t="s">
        <v>49</v>
      </c>
      <c r="G618" t="s">
        <v>22</v>
      </c>
      <c r="H618" t="s">
        <v>23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48</v>
      </c>
      <c r="F619" t="s">
        <v>49</v>
      </c>
      <c r="G619" t="s">
        <v>24</v>
      </c>
      <c r="H619" t="s">
        <v>25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48</v>
      </c>
      <c r="F620" t="s">
        <v>49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48</v>
      </c>
      <c r="F621" t="s">
        <v>49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48</v>
      </c>
      <c r="F622" t="s">
        <v>49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48</v>
      </c>
      <c r="F623" t="s">
        <v>49</v>
      </c>
      <c r="G623" t="s">
        <v>31</v>
      </c>
      <c r="H623" t="s">
        <v>32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48</v>
      </c>
      <c r="F624" t="s">
        <v>49</v>
      </c>
      <c r="G624" t="s">
        <v>33</v>
      </c>
      <c r="H624" t="s">
        <v>34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48</v>
      </c>
      <c r="F625" t="s">
        <v>49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50</v>
      </c>
      <c r="F626" t="s">
        <v>51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50</v>
      </c>
      <c r="F627" t="s">
        <v>51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50</v>
      </c>
      <c r="F628" t="s">
        <v>51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50</v>
      </c>
      <c r="F629" t="s">
        <v>51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50</v>
      </c>
      <c r="F630" t="s">
        <v>51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50</v>
      </c>
      <c r="F631" t="s">
        <v>51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50</v>
      </c>
      <c r="F632" t="s">
        <v>51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50</v>
      </c>
      <c r="F633" t="s">
        <v>51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50</v>
      </c>
      <c r="F634" t="s">
        <v>51</v>
      </c>
      <c r="G634" t="s">
        <v>22</v>
      </c>
      <c r="H634" t="s">
        <v>23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50</v>
      </c>
      <c r="F635" t="s">
        <v>51</v>
      </c>
      <c r="G635" t="s">
        <v>24</v>
      </c>
      <c r="H635" t="s">
        <v>25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50</v>
      </c>
      <c r="F636" t="s">
        <v>51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50</v>
      </c>
      <c r="F637" t="s">
        <v>51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50</v>
      </c>
      <c r="F638" t="s">
        <v>51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50</v>
      </c>
      <c r="F639" t="s">
        <v>51</v>
      </c>
      <c r="G639" t="s">
        <v>31</v>
      </c>
      <c r="H639" t="s">
        <v>32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50</v>
      </c>
      <c r="F640" t="s">
        <v>51</v>
      </c>
      <c r="G640" t="s">
        <v>33</v>
      </c>
      <c r="H640" t="s">
        <v>34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50</v>
      </c>
      <c r="F641" t="s">
        <v>51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52</v>
      </c>
      <c r="F642" t="s">
        <v>52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52</v>
      </c>
      <c r="F643" t="s">
        <v>52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52</v>
      </c>
      <c r="F644" t="s">
        <v>52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52</v>
      </c>
      <c r="F645" t="s">
        <v>52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52</v>
      </c>
      <c r="F646" t="s">
        <v>52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52</v>
      </c>
      <c r="F647" t="s">
        <v>52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52</v>
      </c>
      <c r="F648" t="s">
        <v>52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52</v>
      </c>
      <c r="F649" t="s">
        <v>52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52</v>
      </c>
      <c r="F650" t="s">
        <v>52</v>
      </c>
      <c r="G650" t="s">
        <v>22</v>
      </c>
      <c r="H650" t="s">
        <v>23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52</v>
      </c>
      <c r="F651" t="s">
        <v>52</v>
      </c>
      <c r="G651" t="s">
        <v>24</v>
      </c>
      <c r="H651" t="s">
        <v>25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52</v>
      </c>
      <c r="F652" t="s">
        <v>52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52</v>
      </c>
      <c r="F653" t="s">
        <v>52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52</v>
      </c>
      <c r="F654" t="s">
        <v>52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52</v>
      </c>
      <c r="F655" t="s">
        <v>52</v>
      </c>
      <c r="G655" t="s">
        <v>31</v>
      </c>
      <c r="H655" t="s">
        <v>32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52</v>
      </c>
      <c r="F656" t="s">
        <v>52</v>
      </c>
      <c r="G656" t="s">
        <v>33</v>
      </c>
      <c r="H656" t="s">
        <v>34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52</v>
      </c>
      <c r="F657" t="s">
        <v>52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53</v>
      </c>
      <c r="F658" t="s">
        <v>54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53</v>
      </c>
      <c r="F659" t="s">
        <v>54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53</v>
      </c>
      <c r="F660" t="s">
        <v>54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53</v>
      </c>
      <c r="F661" t="s">
        <v>54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53</v>
      </c>
      <c r="F662" t="s">
        <v>54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53</v>
      </c>
      <c r="F663" t="s">
        <v>54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53</v>
      </c>
      <c r="F664" t="s">
        <v>54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53</v>
      </c>
      <c r="F665" t="s">
        <v>54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53</v>
      </c>
      <c r="F666" t="s">
        <v>54</v>
      </c>
      <c r="G666" t="s">
        <v>22</v>
      </c>
      <c r="H666" t="s">
        <v>23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53</v>
      </c>
      <c r="F667" t="s">
        <v>54</v>
      </c>
      <c r="G667" t="s">
        <v>24</v>
      </c>
      <c r="H667" t="s">
        <v>25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53</v>
      </c>
      <c r="F668" t="s">
        <v>54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53</v>
      </c>
      <c r="F669" t="s">
        <v>54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53</v>
      </c>
      <c r="F670" t="s">
        <v>54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53</v>
      </c>
      <c r="F671" t="s">
        <v>54</v>
      </c>
      <c r="G671" t="s">
        <v>31</v>
      </c>
      <c r="H671" t="s">
        <v>32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53</v>
      </c>
      <c r="F672" t="s">
        <v>54</v>
      </c>
      <c r="G672" t="s">
        <v>33</v>
      </c>
      <c r="H672" t="s">
        <v>34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55</v>
      </c>
      <c r="F677" t="s">
        <v>56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55</v>
      </c>
      <c r="F678" t="s">
        <v>56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55</v>
      </c>
      <c r="F679" t="s">
        <v>56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55</v>
      </c>
      <c r="F680" t="s">
        <v>56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55</v>
      </c>
      <c r="F681" t="s">
        <v>56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55</v>
      </c>
      <c r="F682" t="s">
        <v>56</v>
      </c>
      <c r="G682" t="s">
        <v>22</v>
      </c>
      <c r="H682" t="s">
        <v>23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55</v>
      </c>
      <c r="F683" t="s">
        <v>56</v>
      </c>
      <c r="G683" t="s">
        <v>24</v>
      </c>
      <c r="H683" t="s">
        <v>25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55</v>
      </c>
      <c r="F684" t="s">
        <v>56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55</v>
      </c>
      <c r="F685" t="s">
        <v>56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55</v>
      </c>
      <c r="F686" t="s">
        <v>56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55</v>
      </c>
      <c r="F687" t="s">
        <v>56</v>
      </c>
      <c r="G687" t="s">
        <v>31</v>
      </c>
      <c r="H687" t="s">
        <v>32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55</v>
      </c>
      <c r="F688" t="s">
        <v>56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57</v>
      </c>
      <c r="F695" t="s">
        <v>58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57</v>
      </c>
      <c r="F696" t="s">
        <v>58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57</v>
      </c>
      <c r="F697" t="s">
        <v>58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57</v>
      </c>
      <c r="F698" t="s">
        <v>58</v>
      </c>
      <c r="G698" t="s">
        <v>22</v>
      </c>
      <c r="H698" t="s">
        <v>23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57</v>
      </c>
      <c r="F699" t="s">
        <v>58</v>
      </c>
      <c r="G699" t="s">
        <v>24</v>
      </c>
      <c r="H699" t="s">
        <v>25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57</v>
      </c>
      <c r="F700" t="s">
        <v>58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57</v>
      </c>
      <c r="F701" t="s">
        <v>58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57</v>
      </c>
      <c r="F702" t="s">
        <v>58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57</v>
      </c>
      <c r="F703" t="s">
        <v>58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57</v>
      </c>
      <c r="F704" t="s">
        <v>58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59</v>
      </c>
      <c r="F709" t="s">
        <v>60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59</v>
      </c>
      <c r="F710" t="s">
        <v>60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59</v>
      </c>
      <c r="F711" t="s">
        <v>60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59</v>
      </c>
      <c r="F712" t="s">
        <v>60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59</v>
      </c>
      <c r="F713" t="s">
        <v>60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59</v>
      </c>
      <c r="F714" t="s">
        <v>60</v>
      </c>
      <c r="G714" t="s">
        <v>22</v>
      </c>
      <c r="H714" t="s">
        <v>23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59</v>
      </c>
      <c r="F715" t="s">
        <v>60</v>
      </c>
      <c r="G715" t="s">
        <v>24</v>
      </c>
      <c r="H715" t="s">
        <v>25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59</v>
      </c>
      <c r="F716" t="s">
        <v>60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59</v>
      </c>
      <c r="F717" t="s">
        <v>60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59</v>
      </c>
      <c r="F718" t="s">
        <v>60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59</v>
      </c>
      <c r="F719" t="s">
        <v>60</v>
      </c>
      <c r="G719" t="s">
        <v>31</v>
      </c>
      <c r="H719" t="s">
        <v>32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59</v>
      </c>
      <c r="F720" t="s">
        <v>60</v>
      </c>
      <c r="G720" t="s">
        <v>33</v>
      </c>
      <c r="H720" t="s">
        <v>34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59</v>
      </c>
      <c r="F721" t="s">
        <v>60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99</v>
      </c>
      <c r="F722" t="s">
        <v>100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99</v>
      </c>
      <c r="F723" t="s">
        <v>100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99</v>
      </c>
      <c r="F724" t="s">
        <v>100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99</v>
      </c>
      <c r="F725" t="s">
        <v>100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99</v>
      </c>
      <c r="F726" t="s">
        <v>100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99</v>
      </c>
      <c r="F727" t="s">
        <v>100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99</v>
      </c>
      <c r="F728" t="s">
        <v>100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99</v>
      </c>
      <c r="F729" t="s">
        <v>100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99</v>
      </c>
      <c r="F730" t="s">
        <v>100</v>
      </c>
      <c r="G730" t="s">
        <v>22</v>
      </c>
      <c r="H730" t="s">
        <v>23</v>
      </c>
    </row>
    <row r="731" spans="1:8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99</v>
      </c>
      <c r="F731" t="s">
        <v>100</v>
      </c>
      <c r="G731" t="s">
        <v>24</v>
      </c>
      <c r="H731" t="s">
        <v>25</v>
      </c>
    </row>
    <row r="732" spans="1:8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99</v>
      </c>
      <c r="F732" t="s">
        <v>100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99</v>
      </c>
      <c r="F733" t="s">
        <v>100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99</v>
      </c>
      <c r="F734" t="s">
        <v>100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99</v>
      </c>
      <c r="F735" t="s">
        <v>100</v>
      </c>
      <c r="G735" t="s">
        <v>31</v>
      </c>
      <c r="H735" t="s">
        <v>32</v>
      </c>
    </row>
    <row r="736" spans="1:8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99</v>
      </c>
      <c r="F736" t="s">
        <v>100</v>
      </c>
      <c r="G736" t="s">
        <v>33</v>
      </c>
      <c r="H736" t="s">
        <v>34</v>
      </c>
    </row>
    <row r="737" spans="1:8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99</v>
      </c>
      <c r="F737" t="s">
        <v>100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61</v>
      </c>
      <c r="F738" t="s">
        <v>62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61</v>
      </c>
      <c r="F739" t="s">
        <v>62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61</v>
      </c>
      <c r="F740" t="s">
        <v>62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61</v>
      </c>
      <c r="F741" t="s">
        <v>62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61</v>
      </c>
      <c r="F742" t="s">
        <v>62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61</v>
      </c>
      <c r="F743" t="s">
        <v>62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61</v>
      </c>
      <c r="F744" t="s">
        <v>62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61</v>
      </c>
      <c r="F745" t="s">
        <v>62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61</v>
      </c>
      <c r="F746" t="s">
        <v>62</v>
      </c>
      <c r="G746" t="s">
        <v>22</v>
      </c>
      <c r="H746" t="s">
        <v>23</v>
      </c>
    </row>
    <row r="747" spans="1:8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61</v>
      </c>
      <c r="F747" t="s">
        <v>62</v>
      </c>
      <c r="G747" t="s">
        <v>24</v>
      </c>
      <c r="H747" t="s">
        <v>25</v>
      </c>
    </row>
    <row r="748" spans="1:8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61</v>
      </c>
      <c r="F748" t="s">
        <v>62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61</v>
      </c>
      <c r="F749" t="s">
        <v>62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61</v>
      </c>
      <c r="F750" t="s">
        <v>62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61</v>
      </c>
      <c r="F751" t="s">
        <v>62</v>
      </c>
      <c r="G751" t="s">
        <v>31</v>
      </c>
      <c r="H751" t="s">
        <v>32</v>
      </c>
    </row>
    <row r="752" spans="1:8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61</v>
      </c>
      <c r="F752" t="s">
        <v>62</v>
      </c>
      <c r="G752" t="s">
        <v>33</v>
      </c>
      <c r="H752" t="s">
        <v>34</v>
      </c>
    </row>
    <row r="753" spans="1:8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61</v>
      </c>
      <c r="F753" t="s">
        <v>62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63</v>
      </c>
      <c r="F754" t="s">
        <v>64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63</v>
      </c>
      <c r="F755" t="s">
        <v>64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63</v>
      </c>
      <c r="F756" t="s">
        <v>64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63</v>
      </c>
      <c r="F757" t="s">
        <v>64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63</v>
      </c>
      <c r="F758" t="s">
        <v>64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63</v>
      </c>
      <c r="F759" t="s">
        <v>64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63</v>
      </c>
      <c r="F760" t="s">
        <v>64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63</v>
      </c>
      <c r="F761" t="s">
        <v>64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63</v>
      </c>
      <c r="F762" t="s">
        <v>64</v>
      </c>
      <c r="G762" t="s">
        <v>22</v>
      </c>
      <c r="H762" t="s">
        <v>23</v>
      </c>
    </row>
    <row r="763" spans="1:8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63</v>
      </c>
      <c r="F763" t="s">
        <v>64</v>
      </c>
      <c r="G763" t="s">
        <v>24</v>
      </c>
      <c r="H763" t="s">
        <v>25</v>
      </c>
    </row>
    <row r="764" spans="1:8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63</v>
      </c>
      <c r="F764" t="s">
        <v>64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63</v>
      </c>
      <c r="F765" t="s">
        <v>64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63</v>
      </c>
      <c r="F766" t="s">
        <v>64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63</v>
      </c>
      <c r="F767" t="s">
        <v>64</v>
      </c>
      <c r="G767" t="s">
        <v>31</v>
      </c>
      <c r="H767" t="s">
        <v>32</v>
      </c>
    </row>
    <row r="768" spans="1:8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63</v>
      </c>
      <c r="F768" t="s">
        <v>64</v>
      </c>
      <c r="G768" t="s">
        <v>33</v>
      </c>
      <c r="H768" t="s">
        <v>34</v>
      </c>
    </row>
    <row r="769" spans="1:8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63</v>
      </c>
      <c r="F769" t="s">
        <v>64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2</v>
      </c>
      <c r="F770" t="s">
        <v>3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2</v>
      </c>
      <c r="F771" t="s">
        <v>3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2</v>
      </c>
      <c r="F772" t="s">
        <v>3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2</v>
      </c>
      <c r="F773" t="s">
        <v>3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2</v>
      </c>
      <c r="F774" t="s">
        <v>3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2</v>
      </c>
      <c r="F775" t="s">
        <v>3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2</v>
      </c>
      <c r="F776" t="s">
        <v>3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2</v>
      </c>
      <c r="F777" t="s">
        <v>3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2</v>
      </c>
      <c r="F778" t="s">
        <v>3</v>
      </c>
      <c r="G778" t="s">
        <v>22</v>
      </c>
      <c r="H778" t="s">
        <v>23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2</v>
      </c>
      <c r="F779" t="s">
        <v>3</v>
      </c>
      <c r="G779" t="s">
        <v>24</v>
      </c>
      <c r="H779" t="s">
        <v>25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2</v>
      </c>
      <c r="F780" t="s">
        <v>3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2</v>
      </c>
      <c r="F781" t="s">
        <v>3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2</v>
      </c>
      <c r="F782" t="s">
        <v>3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2</v>
      </c>
      <c r="F783" t="s">
        <v>3</v>
      </c>
      <c r="G783" t="s">
        <v>31</v>
      </c>
      <c r="H783" t="s">
        <v>32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2</v>
      </c>
      <c r="F784" t="s">
        <v>3</v>
      </c>
      <c r="G784" t="s">
        <v>33</v>
      </c>
      <c r="H784" t="s">
        <v>34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22</v>
      </c>
      <c r="H794" t="s">
        <v>23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24</v>
      </c>
      <c r="H795" t="s">
        <v>25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39</v>
      </c>
      <c r="F797" t="s">
        <v>40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39</v>
      </c>
      <c r="F798" t="s">
        <v>40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39</v>
      </c>
      <c r="F799" t="s">
        <v>40</v>
      </c>
      <c r="G799" t="s">
        <v>31</v>
      </c>
      <c r="H799" t="s">
        <v>32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33</v>
      </c>
      <c r="H800" t="s">
        <v>34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22</v>
      </c>
      <c r="H810" t="s">
        <v>23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24</v>
      </c>
      <c r="H811" t="s">
        <v>25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41</v>
      </c>
      <c r="F812" t="s">
        <v>42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41</v>
      </c>
      <c r="F813" t="s">
        <v>42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31</v>
      </c>
      <c r="H815" t="s">
        <v>32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33</v>
      </c>
      <c r="H816" t="s">
        <v>34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22</v>
      </c>
      <c r="H826" t="s">
        <v>23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43</v>
      </c>
      <c r="F827" t="s">
        <v>44</v>
      </c>
      <c r="G827" t="s">
        <v>24</v>
      </c>
      <c r="H827" t="s">
        <v>25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31</v>
      </c>
      <c r="H831" t="s">
        <v>32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22</v>
      </c>
      <c r="H842" t="s">
        <v>23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24</v>
      </c>
      <c r="H843" t="s">
        <v>25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31</v>
      </c>
      <c r="H847" t="s">
        <v>32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33</v>
      </c>
      <c r="H848" t="s">
        <v>34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46</v>
      </c>
      <c r="F850" t="s">
        <v>47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46</v>
      </c>
      <c r="F851" t="s">
        <v>47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46</v>
      </c>
      <c r="F852" t="s">
        <v>47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46</v>
      </c>
      <c r="F853" t="s">
        <v>47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46</v>
      </c>
      <c r="F854" t="s">
        <v>47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46</v>
      </c>
      <c r="F855" t="s">
        <v>47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22</v>
      </c>
      <c r="H858" t="s">
        <v>23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24</v>
      </c>
      <c r="H859" t="s">
        <v>25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31</v>
      </c>
      <c r="H863" t="s">
        <v>32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33</v>
      </c>
      <c r="H864" t="s">
        <v>34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48</v>
      </c>
      <c r="F866" t="s">
        <v>49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48</v>
      </c>
      <c r="F867" t="s">
        <v>49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48</v>
      </c>
      <c r="F868" t="s">
        <v>49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48</v>
      </c>
      <c r="F869" t="s">
        <v>49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22</v>
      </c>
      <c r="H874" t="s">
        <v>23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24</v>
      </c>
      <c r="H875" t="s">
        <v>25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31</v>
      </c>
      <c r="H879" t="s">
        <v>32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33</v>
      </c>
      <c r="H880" t="s">
        <v>34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50</v>
      </c>
      <c r="F882" t="s">
        <v>51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50</v>
      </c>
      <c r="F883" t="s">
        <v>51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22</v>
      </c>
      <c r="H890" t="s">
        <v>23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24</v>
      </c>
      <c r="H891" t="s">
        <v>25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31</v>
      </c>
      <c r="H895" t="s">
        <v>32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52</v>
      </c>
      <c r="F898" t="s">
        <v>52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52</v>
      </c>
      <c r="F899" t="s">
        <v>52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52</v>
      </c>
      <c r="F900" t="s">
        <v>52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52</v>
      </c>
      <c r="F901" t="s">
        <v>52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52</v>
      </c>
      <c r="F902" t="s">
        <v>52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52</v>
      </c>
      <c r="F903" t="s">
        <v>52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52</v>
      </c>
      <c r="F904" t="s">
        <v>52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52</v>
      </c>
      <c r="F905" t="s">
        <v>52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52</v>
      </c>
      <c r="F906" t="s">
        <v>52</v>
      </c>
      <c r="G906" t="s">
        <v>22</v>
      </c>
      <c r="H906" t="s">
        <v>23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52</v>
      </c>
      <c r="F907" t="s">
        <v>52</v>
      </c>
      <c r="G907" t="s">
        <v>24</v>
      </c>
      <c r="H907" t="s">
        <v>25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52</v>
      </c>
      <c r="F908" t="s">
        <v>52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52</v>
      </c>
      <c r="F909" t="s">
        <v>52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52</v>
      </c>
      <c r="F910" t="s">
        <v>52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52</v>
      </c>
      <c r="F911" t="s">
        <v>52</v>
      </c>
      <c r="G911" t="s">
        <v>31</v>
      </c>
      <c r="H911" t="s">
        <v>32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52</v>
      </c>
      <c r="F912" t="s">
        <v>52</v>
      </c>
      <c r="G912" t="s">
        <v>33</v>
      </c>
      <c r="H912" t="s">
        <v>34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52</v>
      </c>
      <c r="F913" t="s">
        <v>52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53</v>
      </c>
      <c r="F914" t="s">
        <v>54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53</v>
      </c>
      <c r="F915" t="s">
        <v>54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53</v>
      </c>
      <c r="F916" t="s">
        <v>54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53</v>
      </c>
      <c r="F917" t="s">
        <v>54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53</v>
      </c>
      <c r="F918" t="s">
        <v>54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53</v>
      </c>
      <c r="F919" t="s">
        <v>54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53</v>
      </c>
      <c r="F920" t="s">
        <v>54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53</v>
      </c>
      <c r="F921" t="s">
        <v>54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53</v>
      </c>
      <c r="F922" t="s">
        <v>54</v>
      </c>
      <c r="G922" t="s">
        <v>22</v>
      </c>
      <c r="H922" t="s">
        <v>23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53</v>
      </c>
      <c r="F923" t="s">
        <v>54</v>
      </c>
      <c r="G923" t="s">
        <v>24</v>
      </c>
      <c r="H923" t="s">
        <v>25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53</v>
      </c>
      <c r="F924" t="s">
        <v>54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53</v>
      </c>
      <c r="F925" t="s">
        <v>54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53</v>
      </c>
      <c r="F926" t="s">
        <v>54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53</v>
      </c>
      <c r="F927" t="s">
        <v>54</v>
      </c>
      <c r="G927" t="s">
        <v>31</v>
      </c>
      <c r="H927" t="s">
        <v>32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53</v>
      </c>
      <c r="F928" t="s">
        <v>54</v>
      </c>
      <c r="G928" t="s">
        <v>33</v>
      </c>
      <c r="H928" t="s">
        <v>34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53</v>
      </c>
      <c r="F929" t="s">
        <v>54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55</v>
      </c>
      <c r="F930" t="s">
        <v>56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55</v>
      </c>
      <c r="F931" t="s">
        <v>56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55</v>
      </c>
      <c r="F932" t="s">
        <v>56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55</v>
      </c>
      <c r="F933" t="s">
        <v>56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55</v>
      </c>
      <c r="F934" t="s">
        <v>56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55</v>
      </c>
      <c r="F935" t="s">
        <v>56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55</v>
      </c>
      <c r="F936" t="s">
        <v>56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55</v>
      </c>
      <c r="F937" t="s">
        <v>56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55</v>
      </c>
      <c r="F938" t="s">
        <v>56</v>
      </c>
      <c r="G938" t="s">
        <v>22</v>
      </c>
      <c r="H938" t="s">
        <v>23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55</v>
      </c>
      <c r="F939" t="s">
        <v>56</v>
      </c>
      <c r="G939" t="s">
        <v>24</v>
      </c>
      <c r="H939" t="s">
        <v>25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55</v>
      </c>
      <c r="F940" t="s">
        <v>56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55</v>
      </c>
      <c r="F941" t="s">
        <v>56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55</v>
      </c>
      <c r="F942" t="s">
        <v>56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55</v>
      </c>
      <c r="F943" t="s">
        <v>56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55</v>
      </c>
      <c r="F944" t="s">
        <v>56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55</v>
      </c>
      <c r="F945" t="s">
        <v>56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57</v>
      </c>
      <c r="F946" t="s">
        <v>58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57</v>
      </c>
      <c r="F947" t="s">
        <v>58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57</v>
      </c>
      <c r="F948" t="s">
        <v>58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57</v>
      </c>
      <c r="F949" t="s">
        <v>58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57</v>
      </c>
      <c r="F950" t="s">
        <v>58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57</v>
      </c>
      <c r="F951" t="s">
        <v>58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57</v>
      </c>
      <c r="F952" t="s">
        <v>58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57</v>
      </c>
      <c r="F953" t="s">
        <v>58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57</v>
      </c>
      <c r="F954" t="s">
        <v>58</v>
      </c>
      <c r="G954" t="s">
        <v>22</v>
      </c>
      <c r="H954" t="s">
        <v>23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57</v>
      </c>
      <c r="F955" t="s">
        <v>58</v>
      </c>
      <c r="G955" t="s">
        <v>24</v>
      </c>
      <c r="H955" t="s">
        <v>25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57</v>
      </c>
      <c r="F956" t="s">
        <v>58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57</v>
      </c>
      <c r="F957" t="s">
        <v>58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57</v>
      </c>
      <c r="F958" t="s">
        <v>58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57</v>
      </c>
      <c r="F959" t="s">
        <v>58</v>
      </c>
      <c r="G959" t="s">
        <v>31</v>
      </c>
      <c r="H959" t="s">
        <v>32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57</v>
      </c>
      <c r="F960" t="s">
        <v>58</v>
      </c>
      <c r="G960" t="s">
        <v>33</v>
      </c>
      <c r="H960" t="s">
        <v>34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57</v>
      </c>
      <c r="F961" t="s">
        <v>58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59</v>
      </c>
      <c r="F963" t="s">
        <v>60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59</v>
      </c>
      <c r="F964" t="s">
        <v>60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59</v>
      </c>
      <c r="F965" t="s">
        <v>60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59</v>
      </c>
      <c r="F966" t="s">
        <v>60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59</v>
      </c>
      <c r="F967" t="s">
        <v>60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59</v>
      </c>
      <c r="F968" t="s">
        <v>60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59</v>
      </c>
      <c r="F969" t="s">
        <v>60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59</v>
      </c>
      <c r="F970" t="s">
        <v>60</v>
      </c>
      <c r="G970" t="s">
        <v>22</v>
      </c>
      <c r="H970" t="s">
        <v>23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59</v>
      </c>
      <c r="F971" t="s">
        <v>60</v>
      </c>
      <c r="G971" t="s">
        <v>24</v>
      </c>
      <c r="H971" t="s">
        <v>25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59</v>
      </c>
      <c r="F975" t="s">
        <v>60</v>
      </c>
      <c r="G975" t="s">
        <v>31</v>
      </c>
      <c r="H975" t="s">
        <v>32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59</v>
      </c>
      <c r="F976" t="s">
        <v>60</v>
      </c>
      <c r="G976" t="s">
        <v>33</v>
      </c>
      <c r="H976" t="s">
        <v>34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59</v>
      </c>
      <c r="F977" t="s">
        <v>60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99</v>
      </c>
      <c r="F978" t="s">
        <v>100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99</v>
      </c>
      <c r="F979" t="s">
        <v>100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99</v>
      </c>
      <c r="F980" t="s">
        <v>100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99</v>
      </c>
      <c r="F981" t="s">
        <v>100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99</v>
      </c>
      <c r="F982" t="s">
        <v>100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99</v>
      </c>
      <c r="F983" t="s">
        <v>100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99</v>
      </c>
      <c r="F984" t="s">
        <v>100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99</v>
      </c>
      <c r="F985" t="s">
        <v>100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99</v>
      </c>
      <c r="F986" t="s">
        <v>100</v>
      </c>
      <c r="G986" t="s">
        <v>22</v>
      </c>
      <c r="H986" t="s">
        <v>23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99</v>
      </c>
      <c r="F987" t="s">
        <v>100</v>
      </c>
      <c r="G987" t="s">
        <v>24</v>
      </c>
      <c r="H987" t="s">
        <v>25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99</v>
      </c>
      <c r="F988" t="s">
        <v>100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99</v>
      </c>
      <c r="F989" t="s">
        <v>100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99</v>
      </c>
      <c r="F990" t="s">
        <v>100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99</v>
      </c>
      <c r="F991" t="s">
        <v>100</v>
      </c>
      <c r="G991" t="s">
        <v>31</v>
      </c>
      <c r="H991" t="s">
        <v>32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99</v>
      </c>
      <c r="F992" t="s">
        <v>100</v>
      </c>
      <c r="G992" t="s">
        <v>33</v>
      </c>
      <c r="H992" t="s">
        <v>34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99</v>
      </c>
      <c r="F993" t="s">
        <v>100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61</v>
      </c>
      <c r="F994" t="s">
        <v>62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61</v>
      </c>
      <c r="F995" t="s">
        <v>62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61</v>
      </c>
      <c r="F996" t="s">
        <v>62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61</v>
      </c>
      <c r="F997" t="s">
        <v>62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61</v>
      </c>
      <c r="F998" t="s">
        <v>62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61</v>
      </c>
      <c r="F999" t="s">
        <v>62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61</v>
      </c>
      <c r="F1000" t="s">
        <v>62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61</v>
      </c>
      <c r="F1001" t="s">
        <v>62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61</v>
      </c>
      <c r="F1002" t="s">
        <v>62</v>
      </c>
      <c r="G1002" t="s">
        <v>22</v>
      </c>
      <c r="H1002" t="s">
        <v>23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61</v>
      </c>
      <c r="F1003" t="s">
        <v>62</v>
      </c>
      <c r="G1003" t="s">
        <v>24</v>
      </c>
      <c r="H1003" t="s">
        <v>25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61</v>
      </c>
      <c r="F1007" t="s">
        <v>62</v>
      </c>
      <c r="G1007" t="s">
        <v>31</v>
      </c>
      <c r="H1007" t="s">
        <v>32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61</v>
      </c>
      <c r="F1008" t="s">
        <v>62</v>
      </c>
      <c r="G1008" t="s">
        <v>33</v>
      </c>
      <c r="H1008" t="s">
        <v>34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63</v>
      </c>
      <c r="F1010" t="s">
        <v>64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63</v>
      </c>
      <c r="F1011" t="s">
        <v>64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63</v>
      </c>
      <c r="F1012" t="s">
        <v>64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63</v>
      </c>
      <c r="F1013" t="s">
        <v>64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63</v>
      </c>
      <c r="F1014" t="s">
        <v>64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63</v>
      </c>
      <c r="F1015" t="s">
        <v>64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63</v>
      </c>
      <c r="F1016" t="s">
        <v>64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63</v>
      </c>
      <c r="F1017" t="s">
        <v>64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63</v>
      </c>
      <c r="F1018" t="s">
        <v>64</v>
      </c>
      <c r="G1018" t="s">
        <v>22</v>
      </c>
      <c r="H1018" t="s">
        <v>23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63</v>
      </c>
      <c r="F1019" t="s">
        <v>64</v>
      </c>
      <c r="G1019" t="s">
        <v>24</v>
      </c>
      <c r="H1019" t="s">
        <v>25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63</v>
      </c>
      <c r="F1020" t="s">
        <v>64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63</v>
      </c>
      <c r="F1021" t="s">
        <v>64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63</v>
      </c>
      <c r="F1022" t="s">
        <v>64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63</v>
      </c>
      <c r="F1023" t="s">
        <v>64</v>
      </c>
      <c r="G1023" t="s">
        <v>31</v>
      </c>
      <c r="H1023" t="s">
        <v>32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63</v>
      </c>
      <c r="F1024" t="s">
        <v>64</v>
      </c>
      <c r="G1024" t="s">
        <v>33</v>
      </c>
      <c r="H1024" t="s">
        <v>34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63</v>
      </c>
      <c r="F1025" t="s">
        <v>64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87</v>
      </c>
      <c r="D1026" t="s">
        <v>88</v>
      </c>
      <c r="E1026" t="s">
        <v>2</v>
      </c>
      <c r="F1026" t="s">
        <v>3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87</v>
      </c>
      <c r="D1027" t="s">
        <v>88</v>
      </c>
      <c r="E1027" t="s">
        <v>2</v>
      </c>
      <c r="F1027" t="s">
        <v>3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87</v>
      </c>
      <c r="D1028" t="s">
        <v>88</v>
      </c>
      <c r="E1028" t="s">
        <v>2</v>
      </c>
      <c r="F1028" t="s">
        <v>3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87</v>
      </c>
      <c r="D1029" t="s">
        <v>88</v>
      </c>
      <c r="E1029" t="s">
        <v>2</v>
      </c>
      <c r="F1029" t="s">
        <v>3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87</v>
      </c>
      <c r="D1030" t="s">
        <v>88</v>
      </c>
      <c r="E1030" t="s">
        <v>2</v>
      </c>
      <c r="F1030" t="s">
        <v>3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87</v>
      </c>
      <c r="D1031" t="s">
        <v>88</v>
      </c>
      <c r="E1031" t="s">
        <v>2</v>
      </c>
      <c r="F1031" t="s">
        <v>3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87</v>
      </c>
      <c r="D1032" t="s">
        <v>88</v>
      </c>
      <c r="E1032" t="s">
        <v>2</v>
      </c>
      <c r="F1032" t="s">
        <v>3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87</v>
      </c>
      <c r="D1033" t="s">
        <v>88</v>
      </c>
      <c r="E1033" t="s">
        <v>2</v>
      </c>
      <c r="F1033" t="s">
        <v>3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87</v>
      </c>
      <c r="D1034" t="s">
        <v>88</v>
      </c>
      <c r="E1034" t="s">
        <v>2</v>
      </c>
      <c r="F1034" t="s">
        <v>3</v>
      </c>
      <c r="G1034" t="s">
        <v>22</v>
      </c>
      <c r="H1034" t="s">
        <v>23</v>
      </c>
    </row>
    <row r="1035" spans="1:8" x14ac:dyDescent="0.45">
      <c r="A1035" t="s">
        <v>107</v>
      </c>
      <c r="B1035" t="s">
        <v>107</v>
      </c>
      <c r="C1035" t="s">
        <v>87</v>
      </c>
      <c r="D1035" t="s">
        <v>88</v>
      </c>
      <c r="E1035" t="s">
        <v>2</v>
      </c>
      <c r="F1035" t="s">
        <v>3</v>
      </c>
      <c r="G1035" t="s">
        <v>24</v>
      </c>
      <c r="H1035" t="s">
        <v>25</v>
      </c>
    </row>
    <row r="1036" spans="1:8" x14ac:dyDescent="0.45">
      <c r="A1036" t="s">
        <v>107</v>
      </c>
      <c r="B1036" t="s">
        <v>107</v>
      </c>
      <c r="C1036" t="s">
        <v>87</v>
      </c>
      <c r="D1036" t="s">
        <v>88</v>
      </c>
      <c r="E1036" t="s">
        <v>2</v>
      </c>
      <c r="F1036" t="s">
        <v>3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87</v>
      </c>
      <c r="D1037" t="s">
        <v>88</v>
      </c>
      <c r="E1037" t="s">
        <v>2</v>
      </c>
      <c r="F1037" t="s">
        <v>3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87</v>
      </c>
      <c r="D1038" t="s">
        <v>88</v>
      </c>
      <c r="E1038" t="s">
        <v>2</v>
      </c>
      <c r="F1038" t="s">
        <v>3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87</v>
      </c>
      <c r="D1039" t="s">
        <v>88</v>
      </c>
      <c r="E1039" t="s">
        <v>2</v>
      </c>
      <c r="F1039" t="s">
        <v>3</v>
      </c>
      <c r="G1039" t="s">
        <v>31</v>
      </c>
      <c r="H1039" t="s">
        <v>32</v>
      </c>
    </row>
    <row r="1040" spans="1:8" x14ac:dyDescent="0.45">
      <c r="A1040" t="s">
        <v>107</v>
      </c>
      <c r="B1040" t="s">
        <v>107</v>
      </c>
      <c r="C1040" t="s">
        <v>87</v>
      </c>
      <c r="D1040" t="s">
        <v>88</v>
      </c>
      <c r="E1040" t="s">
        <v>2</v>
      </c>
      <c r="F1040" t="s">
        <v>3</v>
      </c>
      <c r="G1040" t="s">
        <v>33</v>
      </c>
      <c r="H1040" t="s">
        <v>34</v>
      </c>
    </row>
    <row r="1041" spans="1:8" x14ac:dyDescent="0.45">
      <c r="A1041" t="s">
        <v>107</v>
      </c>
      <c r="B1041" t="s">
        <v>107</v>
      </c>
      <c r="C1041" t="s">
        <v>87</v>
      </c>
      <c r="D1041" t="s">
        <v>88</v>
      </c>
      <c r="E1041" t="s">
        <v>2</v>
      </c>
      <c r="F1041" t="s">
        <v>3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87</v>
      </c>
      <c r="D1042" t="s">
        <v>88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87</v>
      </c>
      <c r="D1043" t="s">
        <v>88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87</v>
      </c>
      <c r="D1044" t="s">
        <v>88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87</v>
      </c>
      <c r="D1045" t="s">
        <v>88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87</v>
      </c>
      <c r="D1046" t="s">
        <v>88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87</v>
      </c>
      <c r="D1047" t="s">
        <v>88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87</v>
      </c>
      <c r="D1048" t="s">
        <v>88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87</v>
      </c>
      <c r="D1049" t="s">
        <v>88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87</v>
      </c>
      <c r="D1050" t="s">
        <v>88</v>
      </c>
      <c r="E1050" t="s">
        <v>39</v>
      </c>
      <c r="F1050" t="s">
        <v>40</v>
      </c>
      <c r="G1050" t="s">
        <v>22</v>
      </c>
      <c r="H1050" t="s">
        <v>23</v>
      </c>
    </row>
    <row r="1051" spans="1:8" x14ac:dyDescent="0.45">
      <c r="A1051" t="s">
        <v>107</v>
      </c>
      <c r="B1051" t="s">
        <v>107</v>
      </c>
      <c r="C1051" t="s">
        <v>87</v>
      </c>
      <c r="D1051" t="s">
        <v>88</v>
      </c>
      <c r="E1051" t="s">
        <v>39</v>
      </c>
      <c r="F1051" t="s">
        <v>40</v>
      </c>
      <c r="G1051" t="s">
        <v>24</v>
      </c>
      <c r="H1051" t="s">
        <v>25</v>
      </c>
    </row>
    <row r="1052" spans="1:8" x14ac:dyDescent="0.45">
      <c r="A1052" t="s">
        <v>107</v>
      </c>
      <c r="B1052" t="s">
        <v>107</v>
      </c>
      <c r="C1052" t="s">
        <v>87</v>
      </c>
      <c r="D1052" t="s">
        <v>88</v>
      </c>
      <c r="E1052" t="s">
        <v>39</v>
      </c>
      <c r="F1052" t="s">
        <v>40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87</v>
      </c>
      <c r="D1053" t="s">
        <v>88</v>
      </c>
      <c r="E1053" t="s">
        <v>39</v>
      </c>
      <c r="F1053" t="s">
        <v>40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87</v>
      </c>
      <c r="D1054" t="s">
        <v>88</v>
      </c>
      <c r="E1054" t="s">
        <v>39</v>
      </c>
      <c r="F1054" t="s">
        <v>40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87</v>
      </c>
      <c r="D1055" t="s">
        <v>88</v>
      </c>
      <c r="E1055" t="s">
        <v>39</v>
      </c>
      <c r="F1055" t="s">
        <v>40</v>
      </c>
      <c r="G1055" t="s">
        <v>31</v>
      </c>
      <c r="H1055" t="s">
        <v>32</v>
      </c>
    </row>
    <row r="1056" spans="1:8" x14ac:dyDescent="0.45">
      <c r="A1056" t="s">
        <v>107</v>
      </c>
      <c r="B1056" t="s">
        <v>107</v>
      </c>
      <c r="C1056" t="s">
        <v>87</v>
      </c>
      <c r="D1056" t="s">
        <v>88</v>
      </c>
      <c r="E1056" t="s">
        <v>39</v>
      </c>
      <c r="F1056" t="s">
        <v>40</v>
      </c>
      <c r="G1056" t="s">
        <v>33</v>
      </c>
      <c r="H1056" t="s">
        <v>34</v>
      </c>
    </row>
    <row r="1057" spans="1:8" x14ac:dyDescent="0.45">
      <c r="A1057" t="s">
        <v>107</v>
      </c>
      <c r="B1057" t="s">
        <v>107</v>
      </c>
      <c r="C1057" t="s">
        <v>87</v>
      </c>
      <c r="D1057" t="s">
        <v>88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87</v>
      </c>
      <c r="D1058" t="s">
        <v>88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87</v>
      </c>
      <c r="D1059" t="s">
        <v>88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87</v>
      </c>
      <c r="D1060" t="s">
        <v>88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87</v>
      </c>
      <c r="D1061" t="s">
        <v>88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87</v>
      </c>
      <c r="D1062" t="s">
        <v>88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87</v>
      </c>
      <c r="D1063" t="s">
        <v>88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87</v>
      </c>
      <c r="D1064" t="s">
        <v>88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87</v>
      </c>
      <c r="D1065" t="s">
        <v>88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87</v>
      </c>
      <c r="D1066" t="s">
        <v>88</v>
      </c>
      <c r="E1066" t="s">
        <v>41</v>
      </c>
      <c r="F1066" t="s">
        <v>42</v>
      </c>
      <c r="G1066" t="s">
        <v>22</v>
      </c>
      <c r="H1066" t="s">
        <v>23</v>
      </c>
    </row>
    <row r="1067" spans="1:8" x14ac:dyDescent="0.45">
      <c r="A1067" t="s">
        <v>107</v>
      </c>
      <c r="B1067" t="s">
        <v>107</v>
      </c>
      <c r="C1067" t="s">
        <v>87</v>
      </c>
      <c r="D1067" t="s">
        <v>88</v>
      </c>
      <c r="E1067" t="s">
        <v>41</v>
      </c>
      <c r="F1067" t="s">
        <v>42</v>
      </c>
      <c r="G1067" t="s">
        <v>24</v>
      </c>
      <c r="H1067" t="s">
        <v>25</v>
      </c>
    </row>
    <row r="1068" spans="1:8" x14ac:dyDescent="0.45">
      <c r="A1068" t="s">
        <v>107</v>
      </c>
      <c r="B1068" t="s">
        <v>107</v>
      </c>
      <c r="C1068" t="s">
        <v>87</v>
      </c>
      <c r="D1068" t="s">
        <v>88</v>
      </c>
      <c r="E1068" t="s">
        <v>41</v>
      </c>
      <c r="F1068" t="s">
        <v>42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87</v>
      </c>
      <c r="D1069" t="s">
        <v>88</v>
      </c>
      <c r="E1069" t="s">
        <v>41</v>
      </c>
      <c r="F1069" t="s">
        <v>42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87</v>
      </c>
      <c r="D1070" t="s">
        <v>88</v>
      </c>
      <c r="E1070" t="s">
        <v>41</v>
      </c>
      <c r="F1070" t="s">
        <v>42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87</v>
      </c>
      <c r="D1071" t="s">
        <v>88</v>
      </c>
      <c r="E1071" t="s">
        <v>41</v>
      </c>
      <c r="F1071" t="s">
        <v>42</v>
      </c>
      <c r="G1071" t="s">
        <v>31</v>
      </c>
      <c r="H1071" t="s">
        <v>32</v>
      </c>
    </row>
    <row r="1072" spans="1:8" x14ac:dyDescent="0.45">
      <c r="A1072" t="s">
        <v>107</v>
      </c>
      <c r="B1072" t="s">
        <v>107</v>
      </c>
      <c r="C1072" t="s">
        <v>87</v>
      </c>
      <c r="D1072" t="s">
        <v>88</v>
      </c>
      <c r="E1072" t="s">
        <v>41</v>
      </c>
      <c r="F1072" t="s">
        <v>42</v>
      </c>
      <c r="G1072" t="s">
        <v>33</v>
      </c>
      <c r="H1072" t="s">
        <v>34</v>
      </c>
    </row>
    <row r="1073" spans="1:8" x14ac:dyDescent="0.45">
      <c r="A1073" t="s">
        <v>107</v>
      </c>
      <c r="B1073" t="s">
        <v>107</v>
      </c>
      <c r="C1073" t="s">
        <v>87</v>
      </c>
      <c r="D1073" t="s">
        <v>88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87</v>
      </c>
      <c r="D1074" t="s">
        <v>88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87</v>
      </c>
      <c r="D1075" t="s">
        <v>88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87</v>
      </c>
      <c r="D1076" t="s">
        <v>88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87</v>
      </c>
      <c r="D1077" t="s">
        <v>88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87</v>
      </c>
      <c r="D1078" t="s">
        <v>88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87</v>
      </c>
      <c r="D1079" t="s">
        <v>88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87</v>
      </c>
      <c r="D1080" t="s">
        <v>88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87</v>
      </c>
      <c r="D1081" t="s">
        <v>88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87</v>
      </c>
      <c r="D1082" t="s">
        <v>88</v>
      </c>
      <c r="E1082" t="s">
        <v>43</v>
      </c>
      <c r="F1082" t="s">
        <v>44</v>
      </c>
      <c r="G1082" t="s">
        <v>22</v>
      </c>
      <c r="H1082" t="s">
        <v>23</v>
      </c>
    </row>
    <row r="1083" spans="1:8" x14ac:dyDescent="0.45">
      <c r="A1083" t="s">
        <v>107</v>
      </c>
      <c r="B1083" t="s">
        <v>107</v>
      </c>
      <c r="C1083" t="s">
        <v>87</v>
      </c>
      <c r="D1083" t="s">
        <v>88</v>
      </c>
      <c r="E1083" t="s">
        <v>43</v>
      </c>
      <c r="F1083" t="s">
        <v>44</v>
      </c>
      <c r="G1083" t="s">
        <v>24</v>
      </c>
      <c r="H1083" t="s">
        <v>25</v>
      </c>
    </row>
    <row r="1084" spans="1:8" x14ac:dyDescent="0.45">
      <c r="A1084" t="s">
        <v>107</v>
      </c>
      <c r="B1084" t="s">
        <v>107</v>
      </c>
      <c r="C1084" t="s">
        <v>87</v>
      </c>
      <c r="D1084" t="s">
        <v>88</v>
      </c>
      <c r="E1084" t="s">
        <v>43</v>
      </c>
      <c r="F1084" t="s">
        <v>44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87</v>
      </c>
      <c r="D1085" t="s">
        <v>88</v>
      </c>
      <c r="E1085" t="s">
        <v>43</v>
      </c>
      <c r="F1085" t="s">
        <v>44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87</v>
      </c>
      <c r="D1086" t="s">
        <v>88</v>
      </c>
      <c r="E1086" t="s">
        <v>43</v>
      </c>
      <c r="F1086" t="s">
        <v>44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87</v>
      </c>
      <c r="D1087" t="s">
        <v>88</v>
      </c>
      <c r="E1087" t="s">
        <v>43</v>
      </c>
      <c r="F1087" t="s">
        <v>44</v>
      </c>
      <c r="G1087" t="s">
        <v>31</v>
      </c>
      <c r="H1087" t="s">
        <v>32</v>
      </c>
    </row>
    <row r="1088" spans="1:8" x14ac:dyDescent="0.45">
      <c r="A1088" t="s">
        <v>107</v>
      </c>
      <c r="B1088" t="s">
        <v>107</v>
      </c>
      <c r="C1088" t="s">
        <v>87</v>
      </c>
      <c r="D1088" t="s">
        <v>88</v>
      </c>
      <c r="E1088" t="s">
        <v>43</v>
      </c>
      <c r="F1088" t="s">
        <v>44</v>
      </c>
      <c r="G1088" t="s">
        <v>33</v>
      </c>
      <c r="H1088" t="s">
        <v>34</v>
      </c>
    </row>
    <row r="1089" spans="1:8" x14ac:dyDescent="0.45">
      <c r="A1089" t="s">
        <v>107</v>
      </c>
      <c r="B1089" t="s">
        <v>107</v>
      </c>
      <c r="C1089" t="s">
        <v>87</v>
      </c>
      <c r="D1089" t="s">
        <v>88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87</v>
      </c>
      <c r="D1090" t="s">
        <v>88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87</v>
      </c>
      <c r="D1091" t="s">
        <v>88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87</v>
      </c>
      <c r="D1092" t="s">
        <v>88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87</v>
      </c>
      <c r="D1093" t="s">
        <v>88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87</v>
      </c>
      <c r="D1094" t="s">
        <v>88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87</v>
      </c>
      <c r="D1095" t="s">
        <v>88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87</v>
      </c>
      <c r="D1096" t="s">
        <v>88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87</v>
      </c>
      <c r="D1097" t="s">
        <v>88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87</v>
      </c>
      <c r="D1098" t="s">
        <v>88</v>
      </c>
      <c r="E1098" t="s">
        <v>45</v>
      </c>
      <c r="F1098" t="s">
        <v>45</v>
      </c>
      <c r="G1098" t="s">
        <v>22</v>
      </c>
      <c r="H1098" t="s">
        <v>23</v>
      </c>
    </row>
    <row r="1099" spans="1:8" x14ac:dyDescent="0.45">
      <c r="A1099" t="s">
        <v>107</v>
      </c>
      <c r="B1099" t="s">
        <v>107</v>
      </c>
      <c r="C1099" t="s">
        <v>87</v>
      </c>
      <c r="D1099" t="s">
        <v>88</v>
      </c>
      <c r="E1099" t="s">
        <v>45</v>
      </c>
      <c r="F1099" t="s">
        <v>45</v>
      </c>
      <c r="G1099" t="s">
        <v>24</v>
      </c>
      <c r="H1099" t="s">
        <v>25</v>
      </c>
    </row>
    <row r="1100" spans="1:8" x14ac:dyDescent="0.45">
      <c r="A1100" t="s">
        <v>107</v>
      </c>
      <c r="B1100" t="s">
        <v>107</v>
      </c>
      <c r="C1100" t="s">
        <v>87</v>
      </c>
      <c r="D1100" t="s">
        <v>88</v>
      </c>
      <c r="E1100" t="s">
        <v>45</v>
      </c>
      <c r="F1100" t="s">
        <v>45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87</v>
      </c>
      <c r="D1101" t="s">
        <v>88</v>
      </c>
      <c r="E1101" t="s">
        <v>45</v>
      </c>
      <c r="F1101" t="s">
        <v>45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87</v>
      </c>
      <c r="D1102" t="s">
        <v>88</v>
      </c>
      <c r="E1102" t="s">
        <v>45</v>
      </c>
      <c r="F1102" t="s">
        <v>45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87</v>
      </c>
      <c r="D1103" t="s">
        <v>88</v>
      </c>
      <c r="E1103" t="s">
        <v>45</v>
      </c>
      <c r="F1103" t="s">
        <v>45</v>
      </c>
      <c r="G1103" t="s">
        <v>31</v>
      </c>
      <c r="H1103" t="s">
        <v>32</v>
      </c>
    </row>
    <row r="1104" spans="1:8" x14ac:dyDescent="0.45">
      <c r="A1104" t="s">
        <v>107</v>
      </c>
      <c r="B1104" t="s">
        <v>107</v>
      </c>
      <c r="C1104" t="s">
        <v>87</v>
      </c>
      <c r="D1104" t="s">
        <v>88</v>
      </c>
      <c r="E1104" t="s">
        <v>45</v>
      </c>
      <c r="F1104" t="s">
        <v>45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87</v>
      </c>
      <c r="D1105" t="s">
        <v>88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87</v>
      </c>
      <c r="D1106" t="s">
        <v>88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87</v>
      </c>
      <c r="D1107" t="s">
        <v>88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87</v>
      </c>
      <c r="D1108" t="s">
        <v>88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87</v>
      </c>
      <c r="D1109" t="s">
        <v>88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87</v>
      </c>
      <c r="D1110" t="s">
        <v>88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87</v>
      </c>
      <c r="D1111" t="s">
        <v>88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87</v>
      </c>
      <c r="D1112" t="s">
        <v>88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87</v>
      </c>
      <c r="D1113" t="s">
        <v>88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87</v>
      </c>
      <c r="D1114" t="s">
        <v>88</v>
      </c>
      <c r="E1114" t="s">
        <v>46</v>
      </c>
      <c r="F1114" t="s">
        <v>47</v>
      </c>
      <c r="G1114" t="s">
        <v>22</v>
      </c>
      <c r="H1114" t="s">
        <v>23</v>
      </c>
    </row>
    <row r="1115" spans="1:8" x14ac:dyDescent="0.45">
      <c r="A1115" t="s">
        <v>107</v>
      </c>
      <c r="B1115" t="s">
        <v>107</v>
      </c>
      <c r="C1115" t="s">
        <v>87</v>
      </c>
      <c r="D1115" t="s">
        <v>88</v>
      </c>
      <c r="E1115" t="s">
        <v>46</v>
      </c>
      <c r="F1115" t="s">
        <v>47</v>
      </c>
      <c r="G1115" t="s">
        <v>24</v>
      </c>
      <c r="H1115" t="s">
        <v>25</v>
      </c>
    </row>
    <row r="1116" spans="1:8" x14ac:dyDescent="0.45">
      <c r="A1116" t="s">
        <v>107</v>
      </c>
      <c r="B1116" t="s">
        <v>107</v>
      </c>
      <c r="C1116" t="s">
        <v>87</v>
      </c>
      <c r="D1116" t="s">
        <v>88</v>
      </c>
      <c r="E1116" t="s">
        <v>46</v>
      </c>
      <c r="F1116" t="s">
        <v>47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87</v>
      </c>
      <c r="D1117" t="s">
        <v>88</v>
      </c>
      <c r="E1117" t="s">
        <v>46</v>
      </c>
      <c r="F1117" t="s">
        <v>47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87</v>
      </c>
      <c r="D1118" t="s">
        <v>88</v>
      </c>
      <c r="E1118" t="s">
        <v>46</v>
      </c>
      <c r="F1118" t="s">
        <v>47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87</v>
      </c>
      <c r="D1119" t="s">
        <v>88</v>
      </c>
      <c r="E1119" t="s">
        <v>46</v>
      </c>
      <c r="F1119" t="s">
        <v>47</v>
      </c>
      <c r="G1119" t="s">
        <v>31</v>
      </c>
      <c r="H1119" t="s">
        <v>32</v>
      </c>
    </row>
    <row r="1120" spans="1:8" x14ac:dyDescent="0.45">
      <c r="A1120" t="s">
        <v>107</v>
      </c>
      <c r="B1120" t="s">
        <v>107</v>
      </c>
      <c r="C1120" t="s">
        <v>87</v>
      </c>
      <c r="D1120" t="s">
        <v>88</v>
      </c>
      <c r="E1120" t="s">
        <v>46</v>
      </c>
      <c r="F1120" t="s">
        <v>47</v>
      </c>
      <c r="G1120" t="s">
        <v>33</v>
      </c>
      <c r="H1120" t="s">
        <v>34</v>
      </c>
    </row>
    <row r="1121" spans="1:8" x14ac:dyDescent="0.45">
      <c r="A1121" t="s">
        <v>107</v>
      </c>
      <c r="B1121" t="s">
        <v>107</v>
      </c>
      <c r="C1121" t="s">
        <v>87</v>
      </c>
      <c r="D1121" t="s">
        <v>88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87</v>
      </c>
      <c r="D1122" t="s">
        <v>88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87</v>
      </c>
      <c r="D1123" t="s">
        <v>88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87</v>
      </c>
      <c r="D1124" t="s">
        <v>88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87</v>
      </c>
      <c r="D1125" t="s">
        <v>88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87</v>
      </c>
      <c r="D1126" t="s">
        <v>88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87</v>
      </c>
      <c r="D1127" t="s">
        <v>88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87</v>
      </c>
      <c r="D1128" t="s">
        <v>88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87</v>
      </c>
      <c r="D1129" t="s">
        <v>88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87</v>
      </c>
      <c r="D1130" t="s">
        <v>88</v>
      </c>
      <c r="E1130" t="s">
        <v>48</v>
      </c>
      <c r="F1130" t="s">
        <v>49</v>
      </c>
      <c r="G1130" t="s">
        <v>22</v>
      </c>
      <c r="H1130" t="s">
        <v>23</v>
      </c>
    </row>
    <row r="1131" spans="1:8" x14ac:dyDescent="0.45">
      <c r="A1131" t="s">
        <v>107</v>
      </c>
      <c r="B1131" t="s">
        <v>107</v>
      </c>
      <c r="C1131" t="s">
        <v>87</v>
      </c>
      <c r="D1131" t="s">
        <v>88</v>
      </c>
      <c r="E1131" t="s">
        <v>48</v>
      </c>
      <c r="F1131" t="s">
        <v>49</v>
      </c>
      <c r="G1131" t="s">
        <v>24</v>
      </c>
      <c r="H1131" t="s">
        <v>25</v>
      </c>
    </row>
    <row r="1132" spans="1:8" x14ac:dyDescent="0.45">
      <c r="A1132" t="s">
        <v>107</v>
      </c>
      <c r="B1132" t="s">
        <v>107</v>
      </c>
      <c r="C1132" t="s">
        <v>87</v>
      </c>
      <c r="D1132" t="s">
        <v>88</v>
      </c>
      <c r="E1132" t="s">
        <v>48</v>
      </c>
      <c r="F1132" t="s">
        <v>49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87</v>
      </c>
      <c r="D1133" t="s">
        <v>88</v>
      </c>
      <c r="E1133" t="s">
        <v>48</v>
      </c>
      <c r="F1133" t="s">
        <v>49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87</v>
      </c>
      <c r="D1134" t="s">
        <v>88</v>
      </c>
      <c r="E1134" t="s">
        <v>48</v>
      </c>
      <c r="F1134" t="s">
        <v>49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87</v>
      </c>
      <c r="D1135" t="s">
        <v>88</v>
      </c>
      <c r="E1135" t="s">
        <v>48</v>
      </c>
      <c r="F1135" t="s">
        <v>49</v>
      </c>
      <c r="G1135" t="s">
        <v>31</v>
      </c>
      <c r="H1135" t="s">
        <v>32</v>
      </c>
    </row>
    <row r="1136" spans="1:8" x14ac:dyDescent="0.45">
      <c r="A1136" t="s">
        <v>107</v>
      </c>
      <c r="B1136" t="s">
        <v>107</v>
      </c>
      <c r="C1136" t="s">
        <v>87</v>
      </c>
      <c r="D1136" t="s">
        <v>88</v>
      </c>
      <c r="E1136" t="s">
        <v>48</v>
      </c>
      <c r="F1136" t="s">
        <v>49</v>
      </c>
      <c r="G1136" t="s">
        <v>33</v>
      </c>
      <c r="H1136" t="s">
        <v>34</v>
      </c>
    </row>
    <row r="1137" spans="1:8" x14ac:dyDescent="0.45">
      <c r="A1137" t="s">
        <v>107</v>
      </c>
      <c r="B1137" t="s">
        <v>107</v>
      </c>
      <c r="C1137" t="s">
        <v>87</v>
      </c>
      <c r="D1137" t="s">
        <v>88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87</v>
      </c>
      <c r="D1138" t="s">
        <v>88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87</v>
      </c>
      <c r="D1139" t="s">
        <v>88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87</v>
      </c>
      <c r="D1140" t="s">
        <v>88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87</v>
      </c>
      <c r="D1141" t="s">
        <v>88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87</v>
      </c>
      <c r="D1142" t="s">
        <v>88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87</v>
      </c>
      <c r="D1143" t="s">
        <v>88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87</v>
      </c>
      <c r="D1144" t="s">
        <v>88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87</v>
      </c>
      <c r="D1145" t="s">
        <v>88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87</v>
      </c>
      <c r="D1146" t="s">
        <v>88</v>
      </c>
      <c r="E1146" t="s">
        <v>50</v>
      </c>
      <c r="F1146" t="s">
        <v>51</v>
      </c>
      <c r="G1146" t="s">
        <v>22</v>
      </c>
      <c r="H1146" t="s">
        <v>23</v>
      </c>
    </row>
    <row r="1147" spans="1:8" x14ac:dyDescent="0.45">
      <c r="A1147" t="s">
        <v>107</v>
      </c>
      <c r="B1147" t="s">
        <v>107</v>
      </c>
      <c r="C1147" t="s">
        <v>87</v>
      </c>
      <c r="D1147" t="s">
        <v>88</v>
      </c>
      <c r="E1147" t="s">
        <v>50</v>
      </c>
      <c r="F1147" t="s">
        <v>51</v>
      </c>
      <c r="G1147" t="s">
        <v>24</v>
      </c>
      <c r="H1147" t="s">
        <v>25</v>
      </c>
    </row>
    <row r="1148" spans="1:8" x14ac:dyDescent="0.45">
      <c r="A1148" t="s">
        <v>107</v>
      </c>
      <c r="B1148" t="s">
        <v>107</v>
      </c>
      <c r="C1148" t="s">
        <v>87</v>
      </c>
      <c r="D1148" t="s">
        <v>88</v>
      </c>
      <c r="E1148" t="s">
        <v>50</v>
      </c>
      <c r="F1148" t="s">
        <v>51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87</v>
      </c>
      <c r="D1149" t="s">
        <v>88</v>
      </c>
      <c r="E1149" t="s">
        <v>50</v>
      </c>
      <c r="F1149" t="s">
        <v>51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87</v>
      </c>
      <c r="D1150" t="s">
        <v>88</v>
      </c>
      <c r="E1150" t="s">
        <v>50</v>
      </c>
      <c r="F1150" t="s">
        <v>51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87</v>
      </c>
      <c r="D1151" t="s">
        <v>88</v>
      </c>
      <c r="E1151" t="s">
        <v>50</v>
      </c>
      <c r="F1151" t="s">
        <v>51</v>
      </c>
      <c r="G1151" t="s">
        <v>31</v>
      </c>
      <c r="H1151" t="s">
        <v>32</v>
      </c>
    </row>
    <row r="1152" spans="1:8" x14ac:dyDescent="0.45">
      <c r="A1152" t="s">
        <v>107</v>
      </c>
      <c r="B1152" t="s">
        <v>107</v>
      </c>
      <c r="C1152" t="s">
        <v>87</v>
      </c>
      <c r="D1152" t="s">
        <v>88</v>
      </c>
      <c r="E1152" t="s">
        <v>50</v>
      </c>
      <c r="F1152" t="s">
        <v>51</v>
      </c>
      <c r="G1152" t="s">
        <v>33</v>
      </c>
      <c r="H1152" t="s">
        <v>34</v>
      </c>
    </row>
    <row r="1153" spans="1:8" x14ac:dyDescent="0.45">
      <c r="A1153" t="s">
        <v>107</v>
      </c>
      <c r="B1153" t="s">
        <v>107</v>
      </c>
      <c r="C1153" t="s">
        <v>87</v>
      </c>
      <c r="D1153" t="s">
        <v>88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87</v>
      </c>
      <c r="D1154" t="s">
        <v>88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87</v>
      </c>
      <c r="D1155" t="s">
        <v>88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87</v>
      </c>
      <c r="D1156" t="s">
        <v>88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87</v>
      </c>
      <c r="D1157" t="s">
        <v>88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87</v>
      </c>
      <c r="D1158" t="s">
        <v>88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87</v>
      </c>
      <c r="D1159" t="s">
        <v>88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87</v>
      </c>
      <c r="D1160" t="s">
        <v>88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87</v>
      </c>
      <c r="D1161" t="s">
        <v>88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87</v>
      </c>
      <c r="D1162" t="s">
        <v>88</v>
      </c>
      <c r="E1162" t="s">
        <v>52</v>
      </c>
      <c r="F1162" t="s">
        <v>52</v>
      </c>
      <c r="G1162" t="s">
        <v>22</v>
      </c>
      <c r="H1162" t="s">
        <v>23</v>
      </c>
    </row>
    <row r="1163" spans="1:8" x14ac:dyDescent="0.45">
      <c r="A1163" t="s">
        <v>107</v>
      </c>
      <c r="B1163" t="s">
        <v>107</v>
      </c>
      <c r="C1163" t="s">
        <v>87</v>
      </c>
      <c r="D1163" t="s">
        <v>88</v>
      </c>
      <c r="E1163" t="s">
        <v>52</v>
      </c>
      <c r="F1163" t="s">
        <v>52</v>
      </c>
      <c r="G1163" t="s">
        <v>24</v>
      </c>
      <c r="H1163" t="s">
        <v>25</v>
      </c>
    </row>
    <row r="1164" spans="1:8" x14ac:dyDescent="0.45">
      <c r="A1164" t="s">
        <v>107</v>
      </c>
      <c r="B1164" t="s">
        <v>107</v>
      </c>
      <c r="C1164" t="s">
        <v>87</v>
      </c>
      <c r="D1164" t="s">
        <v>88</v>
      </c>
      <c r="E1164" t="s">
        <v>52</v>
      </c>
      <c r="F1164" t="s">
        <v>52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87</v>
      </c>
      <c r="D1165" t="s">
        <v>88</v>
      </c>
      <c r="E1165" t="s">
        <v>52</v>
      </c>
      <c r="F1165" t="s">
        <v>52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87</v>
      </c>
      <c r="D1166" t="s">
        <v>88</v>
      </c>
      <c r="E1166" t="s">
        <v>52</v>
      </c>
      <c r="F1166" t="s">
        <v>52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87</v>
      </c>
      <c r="D1167" t="s">
        <v>88</v>
      </c>
      <c r="E1167" t="s">
        <v>52</v>
      </c>
      <c r="F1167" t="s">
        <v>52</v>
      </c>
      <c r="G1167" t="s">
        <v>31</v>
      </c>
      <c r="H1167" t="s">
        <v>32</v>
      </c>
    </row>
    <row r="1168" spans="1:8" x14ac:dyDescent="0.45">
      <c r="A1168" t="s">
        <v>107</v>
      </c>
      <c r="B1168" t="s">
        <v>107</v>
      </c>
      <c r="C1168" t="s">
        <v>87</v>
      </c>
      <c r="D1168" t="s">
        <v>88</v>
      </c>
      <c r="E1168" t="s">
        <v>52</v>
      </c>
      <c r="F1168" t="s">
        <v>52</v>
      </c>
      <c r="G1168" t="s">
        <v>33</v>
      </c>
      <c r="H1168" t="s">
        <v>34</v>
      </c>
    </row>
    <row r="1169" spans="1:8" x14ac:dyDescent="0.45">
      <c r="A1169" t="s">
        <v>107</v>
      </c>
      <c r="B1169" t="s">
        <v>107</v>
      </c>
      <c r="C1169" t="s">
        <v>87</v>
      </c>
      <c r="D1169" t="s">
        <v>88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87</v>
      </c>
      <c r="D1170" t="s">
        <v>88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87</v>
      </c>
      <c r="D1171" t="s">
        <v>88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87</v>
      </c>
      <c r="D1172" t="s">
        <v>88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87</v>
      </c>
      <c r="D1173" t="s">
        <v>88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87</v>
      </c>
      <c r="D1174" t="s">
        <v>88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87</v>
      </c>
      <c r="D1175" t="s">
        <v>88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87</v>
      </c>
      <c r="D1176" t="s">
        <v>88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87</v>
      </c>
      <c r="D1177" t="s">
        <v>88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87</v>
      </c>
      <c r="D1178" t="s">
        <v>88</v>
      </c>
      <c r="E1178" t="s">
        <v>53</v>
      </c>
      <c r="F1178" t="s">
        <v>54</v>
      </c>
      <c r="G1178" t="s">
        <v>22</v>
      </c>
      <c r="H1178" t="s">
        <v>23</v>
      </c>
    </row>
    <row r="1179" spans="1:8" x14ac:dyDescent="0.45">
      <c r="A1179" t="s">
        <v>107</v>
      </c>
      <c r="B1179" t="s">
        <v>107</v>
      </c>
      <c r="C1179" t="s">
        <v>87</v>
      </c>
      <c r="D1179" t="s">
        <v>88</v>
      </c>
      <c r="E1179" t="s">
        <v>53</v>
      </c>
      <c r="F1179" t="s">
        <v>54</v>
      </c>
      <c r="G1179" t="s">
        <v>24</v>
      </c>
      <c r="H1179" t="s">
        <v>25</v>
      </c>
    </row>
    <row r="1180" spans="1:8" x14ac:dyDescent="0.45">
      <c r="A1180" t="s">
        <v>107</v>
      </c>
      <c r="B1180" t="s">
        <v>107</v>
      </c>
      <c r="C1180" t="s">
        <v>87</v>
      </c>
      <c r="D1180" t="s">
        <v>88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87</v>
      </c>
      <c r="D1181" t="s">
        <v>88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87</v>
      </c>
      <c r="D1182" t="s">
        <v>88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87</v>
      </c>
      <c r="D1183" t="s">
        <v>88</v>
      </c>
      <c r="E1183" t="s">
        <v>53</v>
      </c>
      <c r="F1183" t="s">
        <v>54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87</v>
      </c>
      <c r="D1184" t="s">
        <v>88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87</v>
      </c>
      <c r="D1185" t="s">
        <v>88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87</v>
      </c>
      <c r="D1186" t="s">
        <v>88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87</v>
      </c>
      <c r="D1187" t="s">
        <v>88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87</v>
      </c>
      <c r="D1188" t="s">
        <v>88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87</v>
      </c>
      <c r="D1189" t="s">
        <v>88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87</v>
      </c>
      <c r="D1190" t="s">
        <v>88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87</v>
      </c>
      <c r="D1191" t="s">
        <v>88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87</v>
      </c>
      <c r="D1192" t="s">
        <v>88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87</v>
      </c>
      <c r="D1193" t="s">
        <v>88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87</v>
      </c>
      <c r="D1194" t="s">
        <v>88</v>
      </c>
      <c r="E1194" t="s">
        <v>55</v>
      </c>
      <c r="F1194" t="s">
        <v>56</v>
      </c>
      <c r="G1194" t="s">
        <v>22</v>
      </c>
      <c r="H1194" t="s">
        <v>23</v>
      </c>
    </row>
    <row r="1195" spans="1:8" x14ac:dyDescent="0.45">
      <c r="A1195" t="s">
        <v>107</v>
      </c>
      <c r="B1195" t="s">
        <v>107</v>
      </c>
      <c r="C1195" t="s">
        <v>87</v>
      </c>
      <c r="D1195" t="s">
        <v>88</v>
      </c>
      <c r="E1195" t="s">
        <v>55</v>
      </c>
      <c r="F1195" t="s">
        <v>56</v>
      </c>
      <c r="G1195" t="s">
        <v>24</v>
      </c>
      <c r="H1195" t="s">
        <v>25</v>
      </c>
    </row>
    <row r="1196" spans="1:8" x14ac:dyDescent="0.45">
      <c r="A1196" t="s">
        <v>107</v>
      </c>
      <c r="B1196" t="s">
        <v>107</v>
      </c>
      <c r="C1196" t="s">
        <v>87</v>
      </c>
      <c r="D1196" t="s">
        <v>88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87</v>
      </c>
      <c r="D1197" t="s">
        <v>88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87</v>
      </c>
      <c r="D1198" t="s">
        <v>88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87</v>
      </c>
      <c r="D1199" t="s">
        <v>88</v>
      </c>
      <c r="E1199" t="s">
        <v>55</v>
      </c>
      <c r="F1199" t="s">
        <v>56</v>
      </c>
      <c r="G1199" t="s">
        <v>31</v>
      </c>
      <c r="H1199" t="s">
        <v>32</v>
      </c>
    </row>
    <row r="1200" spans="1:8" x14ac:dyDescent="0.45">
      <c r="A1200" t="s">
        <v>107</v>
      </c>
      <c r="B1200" t="s">
        <v>107</v>
      </c>
      <c r="C1200" t="s">
        <v>87</v>
      </c>
      <c r="D1200" t="s">
        <v>88</v>
      </c>
      <c r="E1200" t="s">
        <v>55</v>
      </c>
      <c r="F1200" t="s">
        <v>56</v>
      </c>
      <c r="G1200" t="s">
        <v>33</v>
      </c>
      <c r="H1200" t="s">
        <v>34</v>
      </c>
    </row>
    <row r="1201" spans="1:8" x14ac:dyDescent="0.45">
      <c r="A1201" t="s">
        <v>107</v>
      </c>
      <c r="B1201" t="s">
        <v>107</v>
      </c>
      <c r="C1201" t="s">
        <v>87</v>
      </c>
      <c r="D1201" t="s">
        <v>88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87</v>
      </c>
      <c r="D1202" t="s">
        <v>88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87</v>
      </c>
      <c r="D1203" t="s">
        <v>88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87</v>
      </c>
      <c r="D1204" t="s">
        <v>88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87</v>
      </c>
      <c r="D1205" t="s">
        <v>88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87</v>
      </c>
      <c r="D1206" t="s">
        <v>88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87</v>
      </c>
      <c r="D1207" t="s">
        <v>88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87</v>
      </c>
      <c r="D1208" t="s">
        <v>88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87</v>
      </c>
      <c r="D1209" t="s">
        <v>88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87</v>
      </c>
      <c r="D1210" t="s">
        <v>88</v>
      </c>
      <c r="E1210" t="s">
        <v>57</v>
      </c>
      <c r="F1210" t="s">
        <v>58</v>
      </c>
      <c r="G1210" t="s">
        <v>22</v>
      </c>
      <c r="H1210" t="s">
        <v>23</v>
      </c>
    </row>
    <row r="1211" spans="1:8" x14ac:dyDescent="0.45">
      <c r="A1211" t="s">
        <v>107</v>
      </c>
      <c r="B1211" t="s">
        <v>107</v>
      </c>
      <c r="C1211" t="s">
        <v>87</v>
      </c>
      <c r="D1211" t="s">
        <v>88</v>
      </c>
      <c r="E1211" t="s">
        <v>57</v>
      </c>
      <c r="F1211" t="s">
        <v>58</v>
      </c>
      <c r="G1211" t="s">
        <v>24</v>
      </c>
      <c r="H1211" t="s">
        <v>25</v>
      </c>
    </row>
    <row r="1212" spans="1:8" x14ac:dyDescent="0.45">
      <c r="A1212" t="s">
        <v>107</v>
      </c>
      <c r="B1212" t="s">
        <v>107</v>
      </c>
      <c r="C1212" t="s">
        <v>87</v>
      </c>
      <c r="D1212" t="s">
        <v>88</v>
      </c>
      <c r="E1212" t="s">
        <v>57</v>
      </c>
      <c r="F1212" t="s">
        <v>58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87</v>
      </c>
      <c r="D1213" t="s">
        <v>88</v>
      </c>
      <c r="E1213" t="s">
        <v>57</v>
      </c>
      <c r="F1213" t="s">
        <v>58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87</v>
      </c>
      <c r="D1214" t="s">
        <v>88</v>
      </c>
      <c r="E1214" t="s">
        <v>57</v>
      </c>
      <c r="F1214" t="s">
        <v>58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87</v>
      </c>
      <c r="D1215" t="s">
        <v>88</v>
      </c>
      <c r="E1215" t="s">
        <v>57</v>
      </c>
      <c r="F1215" t="s">
        <v>58</v>
      </c>
      <c r="G1215" t="s">
        <v>31</v>
      </c>
      <c r="H1215" t="s">
        <v>32</v>
      </c>
    </row>
    <row r="1216" spans="1:8" x14ac:dyDescent="0.45">
      <c r="A1216" t="s">
        <v>107</v>
      </c>
      <c r="B1216" t="s">
        <v>107</v>
      </c>
      <c r="C1216" t="s">
        <v>87</v>
      </c>
      <c r="D1216" t="s">
        <v>88</v>
      </c>
      <c r="E1216" t="s">
        <v>57</v>
      </c>
      <c r="F1216" t="s">
        <v>58</v>
      </c>
      <c r="G1216" t="s">
        <v>33</v>
      </c>
      <c r="H1216" t="s">
        <v>34</v>
      </c>
    </row>
    <row r="1217" spans="1:8" x14ac:dyDescent="0.45">
      <c r="A1217" t="s">
        <v>107</v>
      </c>
      <c r="B1217" t="s">
        <v>107</v>
      </c>
      <c r="C1217" t="s">
        <v>87</v>
      </c>
      <c r="D1217" t="s">
        <v>88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87</v>
      </c>
      <c r="D1218" t="s">
        <v>88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87</v>
      </c>
      <c r="D1219" t="s">
        <v>88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87</v>
      </c>
      <c r="D1220" t="s">
        <v>88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87</v>
      </c>
      <c r="D1221" t="s">
        <v>88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87</v>
      </c>
      <c r="D1222" t="s">
        <v>88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87</v>
      </c>
      <c r="D1223" t="s">
        <v>88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87</v>
      </c>
      <c r="D1224" t="s">
        <v>88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87</v>
      </c>
      <c r="D1225" t="s">
        <v>88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87</v>
      </c>
      <c r="D1226" t="s">
        <v>88</v>
      </c>
      <c r="E1226" t="s">
        <v>59</v>
      </c>
      <c r="F1226" t="s">
        <v>60</v>
      </c>
      <c r="G1226" t="s">
        <v>22</v>
      </c>
      <c r="H1226" t="s">
        <v>23</v>
      </c>
    </row>
    <row r="1227" spans="1:8" x14ac:dyDescent="0.45">
      <c r="A1227" t="s">
        <v>107</v>
      </c>
      <c r="B1227" t="s">
        <v>107</v>
      </c>
      <c r="C1227" t="s">
        <v>87</v>
      </c>
      <c r="D1227" t="s">
        <v>88</v>
      </c>
      <c r="E1227" t="s">
        <v>59</v>
      </c>
      <c r="F1227" t="s">
        <v>60</v>
      </c>
      <c r="G1227" t="s">
        <v>24</v>
      </c>
      <c r="H1227" t="s">
        <v>25</v>
      </c>
    </row>
    <row r="1228" spans="1:8" x14ac:dyDescent="0.45">
      <c r="A1228" t="s">
        <v>107</v>
      </c>
      <c r="B1228" t="s">
        <v>107</v>
      </c>
      <c r="C1228" t="s">
        <v>87</v>
      </c>
      <c r="D1228" t="s">
        <v>88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87</v>
      </c>
      <c r="D1229" t="s">
        <v>88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87</v>
      </c>
      <c r="D1230" t="s">
        <v>88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87</v>
      </c>
      <c r="D1231" t="s">
        <v>88</v>
      </c>
      <c r="E1231" t="s">
        <v>59</v>
      </c>
      <c r="F1231" t="s">
        <v>60</v>
      </c>
      <c r="G1231" t="s">
        <v>31</v>
      </c>
      <c r="H1231" t="s">
        <v>32</v>
      </c>
    </row>
    <row r="1232" spans="1:8" x14ac:dyDescent="0.45">
      <c r="A1232" t="s">
        <v>107</v>
      </c>
      <c r="B1232" t="s">
        <v>107</v>
      </c>
      <c r="C1232" t="s">
        <v>87</v>
      </c>
      <c r="D1232" t="s">
        <v>88</v>
      </c>
      <c r="E1232" t="s">
        <v>59</v>
      </c>
      <c r="F1232" t="s">
        <v>60</v>
      </c>
      <c r="G1232" t="s">
        <v>33</v>
      </c>
      <c r="H1232" t="s">
        <v>34</v>
      </c>
    </row>
    <row r="1233" spans="1:8" x14ac:dyDescent="0.45">
      <c r="A1233" t="s">
        <v>107</v>
      </c>
      <c r="B1233" t="s">
        <v>107</v>
      </c>
      <c r="C1233" t="s">
        <v>87</v>
      </c>
      <c r="D1233" t="s">
        <v>88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87</v>
      </c>
      <c r="D1234" t="s">
        <v>88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87</v>
      </c>
      <c r="D1235" t="s">
        <v>88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87</v>
      </c>
      <c r="D1236" t="s">
        <v>88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87</v>
      </c>
      <c r="D1237" t="s">
        <v>88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87</v>
      </c>
      <c r="D1238" t="s">
        <v>88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87</v>
      </c>
      <c r="D1239" t="s">
        <v>88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87</v>
      </c>
      <c r="D1240" t="s">
        <v>88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87</v>
      </c>
      <c r="D1241" t="s">
        <v>88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87</v>
      </c>
      <c r="D1242" t="s">
        <v>88</v>
      </c>
      <c r="E1242" t="s">
        <v>99</v>
      </c>
      <c r="F1242" t="s">
        <v>100</v>
      </c>
      <c r="G1242" t="s">
        <v>22</v>
      </c>
      <c r="H1242" t="s">
        <v>23</v>
      </c>
    </row>
    <row r="1243" spans="1:8" x14ac:dyDescent="0.45">
      <c r="A1243" t="s">
        <v>107</v>
      </c>
      <c r="B1243" t="s">
        <v>107</v>
      </c>
      <c r="C1243" t="s">
        <v>87</v>
      </c>
      <c r="D1243" t="s">
        <v>88</v>
      </c>
      <c r="E1243" t="s">
        <v>99</v>
      </c>
      <c r="F1243" t="s">
        <v>100</v>
      </c>
      <c r="G1243" t="s">
        <v>24</v>
      </c>
      <c r="H1243" t="s">
        <v>25</v>
      </c>
    </row>
    <row r="1244" spans="1:8" x14ac:dyDescent="0.45">
      <c r="A1244" t="s">
        <v>107</v>
      </c>
      <c r="B1244" t="s">
        <v>107</v>
      </c>
      <c r="C1244" t="s">
        <v>87</v>
      </c>
      <c r="D1244" t="s">
        <v>88</v>
      </c>
      <c r="E1244" t="s">
        <v>99</v>
      </c>
      <c r="F1244" t="s">
        <v>100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87</v>
      </c>
      <c r="D1245" t="s">
        <v>88</v>
      </c>
      <c r="E1245" t="s">
        <v>99</v>
      </c>
      <c r="F1245" t="s">
        <v>100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87</v>
      </c>
      <c r="D1246" t="s">
        <v>88</v>
      </c>
      <c r="E1246" t="s">
        <v>99</v>
      </c>
      <c r="F1246" t="s">
        <v>100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87</v>
      </c>
      <c r="D1247" t="s">
        <v>88</v>
      </c>
      <c r="E1247" t="s">
        <v>99</v>
      </c>
      <c r="F1247" t="s">
        <v>100</v>
      </c>
      <c r="G1247" t="s">
        <v>31</v>
      </c>
      <c r="H1247" t="s">
        <v>32</v>
      </c>
    </row>
    <row r="1248" spans="1:8" x14ac:dyDescent="0.45">
      <c r="A1248" t="s">
        <v>107</v>
      </c>
      <c r="B1248" t="s">
        <v>107</v>
      </c>
      <c r="C1248" t="s">
        <v>87</v>
      </c>
      <c r="D1248" t="s">
        <v>88</v>
      </c>
      <c r="E1248" t="s">
        <v>99</v>
      </c>
      <c r="F1248" t="s">
        <v>100</v>
      </c>
      <c r="G1248" t="s">
        <v>33</v>
      </c>
      <c r="H1248" t="s">
        <v>34</v>
      </c>
    </row>
    <row r="1249" spans="1:8" x14ac:dyDescent="0.45">
      <c r="A1249" t="s">
        <v>107</v>
      </c>
      <c r="B1249" t="s">
        <v>107</v>
      </c>
      <c r="C1249" t="s">
        <v>87</v>
      </c>
      <c r="D1249" t="s">
        <v>88</v>
      </c>
      <c r="E1249" t="s">
        <v>99</v>
      </c>
      <c r="F1249" t="s">
        <v>100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87</v>
      </c>
      <c r="D1250" t="s">
        <v>88</v>
      </c>
      <c r="E1250" t="s">
        <v>61</v>
      </c>
      <c r="F1250" t="s">
        <v>62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87</v>
      </c>
      <c r="D1251" t="s">
        <v>88</v>
      </c>
      <c r="E1251" t="s">
        <v>61</v>
      </c>
      <c r="F1251" t="s">
        <v>62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87</v>
      </c>
      <c r="D1252" t="s">
        <v>88</v>
      </c>
      <c r="E1252" t="s">
        <v>61</v>
      </c>
      <c r="F1252" t="s">
        <v>62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87</v>
      </c>
      <c r="D1253" t="s">
        <v>88</v>
      </c>
      <c r="E1253" t="s">
        <v>61</v>
      </c>
      <c r="F1253" t="s">
        <v>62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87</v>
      </c>
      <c r="D1254" t="s">
        <v>88</v>
      </c>
      <c r="E1254" t="s">
        <v>61</v>
      </c>
      <c r="F1254" t="s">
        <v>62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87</v>
      </c>
      <c r="D1255" t="s">
        <v>88</v>
      </c>
      <c r="E1255" t="s">
        <v>61</v>
      </c>
      <c r="F1255" t="s">
        <v>62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87</v>
      </c>
      <c r="D1256" t="s">
        <v>88</v>
      </c>
      <c r="E1256" t="s">
        <v>61</v>
      </c>
      <c r="F1256" t="s">
        <v>62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87</v>
      </c>
      <c r="D1257" t="s">
        <v>88</v>
      </c>
      <c r="E1257" t="s">
        <v>61</v>
      </c>
      <c r="F1257" t="s">
        <v>62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87</v>
      </c>
      <c r="D1258" t="s">
        <v>88</v>
      </c>
      <c r="E1258" t="s">
        <v>61</v>
      </c>
      <c r="F1258" t="s">
        <v>62</v>
      </c>
      <c r="G1258" t="s">
        <v>22</v>
      </c>
      <c r="H1258" t="s">
        <v>23</v>
      </c>
    </row>
    <row r="1259" spans="1:8" x14ac:dyDescent="0.45">
      <c r="A1259" t="s">
        <v>107</v>
      </c>
      <c r="B1259" t="s">
        <v>107</v>
      </c>
      <c r="C1259" t="s">
        <v>87</v>
      </c>
      <c r="D1259" t="s">
        <v>88</v>
      </c>
      <c r="E1259" t="s">
        <v>61</v>
      </c>
      <c r="F1259" t="s">
        <v>62</v>
      </c>
      <c r="G1259" t="s">
        <v>24</v>
      </c>
      <c r="H1259" t="s">
        <v>25</v>
      </c>
    </row>
    <row r="1260" spans="1:8" x14ac:dyDescent="0.45">
      <c r="A1260" t="s">
        <v>107</v>
      </c>
      <c r="B1260" t="s">
        <v>107</v>
      </c>
      <c r="C1260" t="s">
        <v>87</v>
      </c>
      <c r="D1260" t="s">
        <v>88</v>
      </c>
      <c r="E1260" t="s">
        <v>61</v>
      </c>
      <c r="F1260" t="s">
        <v>62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87</v>
      </c>
      <c r="D1261" t="s">
        <v>88</v>
      </c>
      <c r="E1261" t="s">
        <v>61</v>
      </c>
      <c r="F1261" t="s">
        <v>62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61</v>
      </c>
      <c r="F1262" t="s">
        <v>62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61</v>
      </c>
      <c r="F1263" t="s">
        <v>62</v>
      </c>
      <c r="G1263" t="s">
        <v>31</v>
      </c>
      <c r="H1263" t="s">
        <v>32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61</v>
      </c>
      <c r="F1264" t="s">
        <v>62</v>
      </c>
      <c r="G1264" t="s">
        <v>33</v>
      </c>
      <c r="H1264" t="s">
        <v>34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61</v>
      </c>
      <c r="F1265" t="s">
        <v>62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63</v>
      </c>
      <c r="F1266" t="s">
        <v>64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63</v>
      </c>
      <c r="F1267" t="s">
        <v>64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63</v>
      </c>
      <c r="F1268" t="s">
        <v>64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63</v>
      </c>
      <c r="F1269" t="s">
        <v>64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63</v>
      </c>
      <c r="F1270" t="s">
        <v>64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63</v>
      </c>
      <c r="F1271" t="s">
        <v>64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63</v>
      </c>
      <c r="F1272" t="s">
        <v>64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63</v>
      </c>
      <c r="F1273" t="s">
        <v>64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63</v>
      </c>
      <c r="F1274" t="s">
        <v>64</v>
      </c>
      <c r="G1274" t="s">
        <v>22</v>
      </c>
      <c r="H1274" t="s">
        <v>23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63</v>
      </c>
      <c r="F1275" t="s">
        <v>64</v>
      </c>
      <c r="G1275" t="s">
        <v>24</v>
      </c>
      <c r="H1275" t="s">
        <v>25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63</v>
      </c>
      <c r="F1276" t="s">
        <v>64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63</v>
      </c>
      <c r="F1277" t="s">
        <v>64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63</v>
      </c>
      <c r="F1278" t="s">
        <v>64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63</v>
      </c>
      <c r="F1279" t="s">
        <v>64</v>
      </c>
      <c r="G1279" t="s">
        <v>31</v>
      </c>
      <c r="H1279" t="s">
        <v>32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63</v>
      </c>
      <c r="F1280" t="s">
        <v>64</v>
      </c>
      <c r="G1280" t="s">
        <v>33</v>
      </c>
      <c r="H1280" t="s">
        <v>34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63</v>
      </c>
      <c r="F1281" t="s">
        <v>64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2</v>
      </c>
      <c r="F1282" t="s">
        <v>3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2</v>
      </c>
      <c r="F1283" t="s">
        <v>3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2</v>
      </c>
      <c r="F1284" t="s">
        <v>3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2</v>
      </c>
      <c r="F1285" t="s">
        <v>3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2</v>
      </c>
      <c r="F1286" t="s">
        <v>3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2</v>
      </c>
      <c r="F1287" t="s">
        <v>3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2</v>
      </c>
      <c r="F1288" t="s">
        <v>3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2</v>
      </c>
      <c r="F1289" t="s">
        <v>3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2</v>
      </c>
      <c r="F1290" t="s">
        <v>3</v>
      </c>
      <c r="G1290" t="s">
        <v>22</v>
      </c>
      <c r="H1290" t="s">
        <v>23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2</v>
      </c>
      <c r="F1291" t="s">
        <v>3</v>
      </c>
      <c r="G1291" t="s">
        <v>24</v>
      </c>
      <c r="H1291" t="s">
        <v>25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2</v>
      </c>
      <c r="F1292" t="s">
        <v>3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2</v>
      </c>
      <c r="F1293" t="s">
        <v>3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2</v>
      </c>
      <c r="F1294" t="s">
        <v>3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2</v>
      </c>
      <c r="F1295" t="s">
        <v>3</v>
      </c>
      <c r="G1295" t="s">
        <v>31</v>
      </c>
      <c r="H1295" t="s">
        <v>32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2</v>
      </c>
      <c r="F1296" t="s">
        <v>3</v>
      </c>
      <c r="G1296" t="s">
        <v>33</v>
      </c>
      <c r="H1296" t="s">
        <v>34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2</v>
      </c>
      <c r="F1297" t="s">
        <v>3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39</v>
      </c>
      <c r="F1302" t="s">
        <v>40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39</v>
      </c>
      <c r="F1306" t="s">
        <v>40</v>
      </c>
      <c r="G1306" t="s">
        <v>22</v>
      </c>
      <c r="H1306" t="s">
        <v>23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39</v>
      </c>
      <c r="F1307" t="s">
        <v>40</v>
      </c>
      <c r="G1307" t="s">
        <v>24</v>
      </c>
      <c r="H1307" t="s">
        <v>25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39</v>
      </c>
      <c r="F1308" t="s">
        <v>40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39</v>
      </c>
      <c r="F1309" t="s">
        <v>40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39</v>
      </c>
      <c r="F1310" t="s">
        <v>40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39</v>
      </c>
      <c r="F1311" t="s">
        <v>40</v>
      </c>
      <c r="G1311" t="s">
        <v>31</v>
      </c>
      <c r="H1311" t="s">
        <v>32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39</v>
      </c>
      <c r="F1312" t="s">
        <v>40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41</v>
      </c>
      <c r="F1318" t="s">
        <v>42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41</v>
      </c>
      <c r="F1322" t="s">
        <v>42</v>
      </c>
      <c r="G1322" t="s">
        <v>22</v>
      </c>
      <c r="H1322" t="s">
        <v>23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41</v>
      </c>
      <c r="F1323" t="s">
        <v>42</v>
      </c>
      <c r="G1323" t="s">
        <v>24</v>
      </c>
      <c r="H1323" t="s">
        <v>25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41</v>
      </c>
      <c r="F1324" t="s">
        <v>42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41</v>
      </c>
      <c r="F1325" t="s">
        <v>42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41</v>
      </c>
      <c r="F1326" t="s">
        <v>42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41</v>
      </c>
      <c r="F1327" t="s">
        <v>42</v>
      </c>
      <c r="G1327" t="s">
        <v>31</v>
      </c>
      <c r="H1327" t="s">
        <v>32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41</v>
      </c>
      <c r="F1328" t="s">
        <v>42</v>
      </c>
      <c r="G1328" t="s">
        <v>33</v>
      </c>
      <c r="H1328" t="s">
        <v>34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41</v>
      </c>
      <c r="F1329" t="s">
        <v>42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43</v>
      </c>
      <c r="F1330" t="s">
        <v>44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43</v>
      </c>
      <c r="F1331" t="s">
        <v>44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43</v>
      </c>
      <c r="F1332" t="s">
        <v>44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43</v>
      </c>
      <c r="F1333" t="s">
        <v>44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43</v>
      </c>
      <c r="F1334" t="s">
        <v>44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43</v>
      </c>
      <c r="F1335" t="s">
        <v>44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43</v>
      </c>
      <c r="F1336" t="s">
        <v>44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43</v>
      </c>
      <c r="F1337" t="s">
        <v>44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43</v>
      </c>
      <c r="F1338" t="s">
        <v>44</v>
      </c>
      <c r="G1338" t="s">
        <v>22</v>
      </c>
      <c r="H1338" t="s">
        <v>23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43</v>
      </c>
      <c r="F1339" t="s">
        <v>44</v>
      </c>
      <c r="G1339" t="s">
        <v>24</v>
      </c>
      <c r="H1339" t="s">
        <v>25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43</v>
      </c>
      <c r="F1340" t="s">
        <v>44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43</v>
      </c>
      <c r="F1341" t="s">
        <v>44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43</v>
      </c>
      <c r="F1342" t="s">
        <v>44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43</v>
      </c>
      <c r="F1343" t="s">
        <v>44</v>
      </c>
      <c r="G1343" t="s">
        <v>31</v>
      </c>
      <c r="H1343" t="s">
        <v>32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43</v>
      </c>
      <c r="F1344" t="s">
        <v>44</v>
      </c>
      <c r="G1344" t="s">
        <v>33</v>
      </c>
      <c r="H1344" t="s">
        <v>34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43</v>
      </c>
      <c r="F1345" t="s">
        <v>44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45</v>
      </c>
      <c r="F1346" t="s">
        <v>45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45</v>
      </c>
      <c r="F1347" t="s">
        <v>45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45</v>
      </c>
      <c r="F1348" t="s">
        <v>45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45</v>
      </c>
      <c r="F1349" t="s">
        <v>45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45</v>
      </c>
      <c r="F1350" t="s">
        <v>45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45</v>
      </c>
      <c r="F1351" t="s">
        <v>45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45</v>
      </c>
      <c r="F1352" t="s">
        <v>45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45</v>
      </c>
      <c r="F1353" t="s">
        <v>45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45</v>
      </c>
      <c r="F1354" t="s">
        <v>45</v>
      </c>
      <c r="G1354" t="s">
        <v>22</v>
      </c>
      <c r="H1354" t="s">
        <v>23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45</v>
      </c>
      <c r="F1355" t="s">
        <v>45</v>
      </c>
      <c r="G1355" t="s">
        <v>24</v>
      </c>
      <c r="H1355" t="s">
        <v>25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45</v>
      </c>
      <c r="F1356" t="s">
        <v>45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45</v>
      </c>
      <c r="F1357" t="s">
        <v>45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45</v>
      </c>
      <c r="F1358" t="s">
        <v>45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45</v>
      </c>
      <c r="F1359" t="s">
        <v>45</v>
      </c>
      <c r="G1359" t="s">
        <v>31</v>
      </c>
      <c r="H1359" t="s">
        <v>32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45</v>
      </c>
      <c r="F1360" t="s">
        <v>45</v>
      </c>
      <c r="G1360" t="s">
        <v>33</v>
      </c>
      <c r="H1360" t="s">
        <v>34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45</v>
      </c>
      <c r="F1361" t="s">
        <v>45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46</v>
      </c>
      <c r="F1362" t="s">
        <v>47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46</v>
      </c>
      <c r="F1363" t="s">
        <v>47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46</v>
      </c>
      <c r="F1364" t="s">
        <v>47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46</v>
      </c>
      <c r="F1365" t="s">
        <v>47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46</v>
      </c>
      <c r="F1366" t="s">
        <v>47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46</v>
      </c>
      <c r="F1367" t="s">
        <v>47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46</v>
      </c>
      <c r="F1368" t="s">
        <v>47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46</v>
      </c>
      <c r="F1369" t="s">
        <v>47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46</v>
      </c>
      <c r="F1370" t="s">
        <v>47</v>
      </c>
      <c r="G1370" t="s">
        <v>22</v>
      </c>
      <c r="H1370" t="s">
        <v>23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46</v>
      </c>
      <c r="F1371" t="s">
        <v>47</v>
      </c>
      <c r="G1371" t="s">
        <v>24</v>
      </c>
      <c r="H1371" t="s">
        <v>25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46</v>
      </c>
      <c r="F1372" t="s">
        <v>47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46</v>
      </c>
      <c r="F1373" t="s">
        <v>47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46</v>
      </c>
      <c r="F1374" t="s">
        <v>47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46</v>
      </c>
      <c r="F1375" t="s">
        <v>47</v>
      </c>
      <c r="G1375" t="s">
        <v>31</v>
      </c>
      <c r="H1375" t="s">
        <v>32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46</v>
      </c>
      <c r="F1376" t="s">
        <v>47</v>
      </c>
      <c r="G1376" t="s">
        <v>33</v>
      </c>
      <c r="H1376" t="s">
        <v>34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46</v>
      </c>
      <c r="F1377" t="s">
        <v>47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48</v>
      </c>
      <c r="F1378" t="s">
        <v>49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48</v>
      </c>
      <c r="F1379" t="s">
        <v>49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48</v>
      </c>
      <c r="F1380" t="s">
        <v>49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48</v>
      </c>
      <c r="F1381" t="s">
        <v>49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48</v>
      </c>
      <c r="F1382" t="s">
        <v>49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48</v>
      </c>
      <c r="F1383" t="s">
        <v>49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48</v>
      </c>
      <c r="F1384" t="s">
        <v>49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48</v>
      </c>
      <c r="F1385" t="s">
        <v>49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48</v>
      </c>
      <c r="F1386" t="s">
        <v>49</v>
      </c>
      <c r="G1386" t="s">
        <v>22</v>
      </c>
      <c r="H1386" t="s">
        <v>23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48</v>
      </c>
      <c r="F1387" t="s">
        <v>49</v>
      </c>
      <c r="G1387" t="s">
        <v>24</v>
      </c>
      <c r="H1387" t="s">
        <v>25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48</v>
      </c>
      <c r="F1388" t="s">
        <v>49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48</v>
      </c>
      <c r="F1389" t="s">
        <v>49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48</v>
      </c>
      <c r="F1390" t="s">
        <v>49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48</v>
      </c>
      <c r="F1391" t="s">
        <v>49</v>
      </c>
      <c r="G1391" t="s">
        <v>31</v>
      </c>
      <c r="H1391" t="s">
        <v>32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48</v>
      </c>
      <c r="F1392" t="s">
        <v>49</v>
      </c>
      <c r="G1392" t="s">
        <v>33</v>
      </c>
      <c r="H1392" t="s">
        <v>34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48</v>
      </c>
      <c r="F1393" t="s">
        <v>49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50</v>
      </c>
      <c r="F1394" t="s">
        <v>51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50</v>
      </c>
      <c r="F1395" t="s">
        <v>51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50</v>
      </c>
      <c r="F1396" t="s">
        <v>51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50</v>
      </c>
      <c r="F1397" t="s">
        <v>51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50</v>
      </c>
      <c r="F1398" t="s">
        <v>51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50</v>
      </c>
      <c r="F1399" t="s">
        <v>51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50</v>
      </c>
      <c r="F1400" t="s">
        <v>51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50</v>
      </c>
      <c r="F1401" t="s">
        <v>51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50</v>
      </c>
      <c r="F1402" t="s">
        <v>51</v>
      </c>
      <c r="G1402" t="s">
        <v>22</v>
      </c>
      <c r="H1402" t="s">
        <v>23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50</v>
      </c>
      <c r="F1403" t="s">
        <v>51</v>
      </c>
      <c r="G1403" t="s">
        <v>24</v>
      </c>
      <c r="H1403" t="s">
        <v>25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50</v>
      </c>
      <c r="F1404" t="s">
        <v>51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50</v>
      </c>
      <c r="F1405" t="s">
        <v>51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50</v>
      </c>
      <c r="F1406" t="s">
        <v>51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50</v>
      </c>
      <c r="F1407" t="s">
        <v>51</v>
      </c>
      <c r="G1407" t="s">
        <v>31</v>
      </c>
      <c r="H1407" t="s">
        <v>32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50</v>
      </c>
      <c r="F1408" t="s">
        <v>51</v>
      </c>
      <c r="G1408" t="s">
        <v>33</v>
      </c>
      <c r="H1408" t="s">
        <v>34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50</v>
      </c>
      <c r="F1409" t="s">
        <v>51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52</v>
      </c>
      <c r="F1410" t="s">
        <v>52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52</v>
      </c>
      <c r="F1411" t="s">
        <v>52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52</v>
      </c>
      <c r="F1412" t="s">
        <v>52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52</v>
      </c>
      <c r="F1413" t="s">
        <v>52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52</v>
      </c>
      <c r="F1414" t="s">
        <v>52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52</v>
      </c>
      <c r="F1415" t="s">
        <v>52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52</v>
      </c>
      <c r="F1416" t="s">
        <v>52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52</v>
      </c>
      <c r="F1417" t="s">
        <v>52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52</v>
      </c>
      <c r="F1418" t="s">
        <v>52</v>
      </c>
      <c r="G1418" t="s">
        <v>22</v>
      </c>
      <c r="H1418" t="s">
        <v>23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52</v>
      </c>
      <c r="F1419" t="s">
        <v>52</v>
      </c>
      <c r="G1419" t="s">
        <v>24</v>
      </c>
      <c r="H1419" t="s">
        <v>25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52</v>
      </c>
      <c r="F1420" t="s">
        <v>52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52</v>
      </c>
      <c r="F1421" t="s">
        <v>52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52</v>
      </c>
      <c r="F1422" t="s">
        <v>52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52</v>
      </c>
      <c r="F1423" t="s">
        <v>52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52</v>
      </c>
      <c r="F1424" t="s">
        <v>52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52</v>
      </c>
      <c r="F1425" t="s">
        <v>52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53</v>
      </c>
      <c r="F1426" t="s">
        <v>54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53</v>
      </c>
      <c r="F1427" t="s">
        <v>54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53</v>
      </c>
      <c r="F1428" t="s">
        <v>54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53</v>
      </c>
      <c r="F1429" t="s">
        <v>54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53</v>
      </c>
      <c r="F1430" t="s">
        <v>54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53</v>
      </c>
      <c r="F1431" t="s">
        <v>54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53</v>
      </c>
      <c r="F1432" t="s">
        <v>54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53</v>
      </c>
      <c r="F1433" t="s">
        <v>54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53</v>
      </c>
      <c r="F1434" t="s">
        <v>54</v>
      </c>
      <c r="G1434" t="s">
        <v>22</v>
      </c>
      <c r="H1434" t="s">
        <v>23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53</v>
      </c>
      <c r="F1435" t="s">
        <v>54</v>
      </c>
      <c r="G1435" t="s">
        <v>24</v>
      </c>
      <c r="H1435" t="s">
        <v>25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53</v>
      </c>
      <c r="F1436" t="s">
        <v>54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53</v>
      </c>
      <c r="F1437" t="s">
        <v>54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53</v>
      </c>
      <c r="F1438" t="s">
        <v>54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53</v>
      </c>
      <c r="F1439" t="s">
        <v>54</v>
      </c>
      <c r="G1439" t="s">
        <v>31</v>
      </c>
      <c r="H1439" t="s">
        <v>32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53</v>
      </c>
      <c r="F1440" t="s">
        <v>54</v>
      </c>
      <c r="G1440" t="s">
        <v>33</v>
      </c>
      <c r="H1440" t="s">
        <v>34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53</v>
      </c>
      <c r="F1441" t="s">
        <v>54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55</v>
      </c>
      <c r="F1442" t="s">
        <v>56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55</v>
      </c>
      <c r="F1443" t="s">
        <v>56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55</v>
      </c>
      <c r="F1444" t="s">
        <v>56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55</v>
      </c>
      <c r="F1445" t="s">
        <v>56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55</v>
      </c>
      <c r="F1446" t="s">
        <v>56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55</v>
      </c>
      <c r="F1447" t="s">
        <v>56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55</v>
      </c>
      <c r="F1448" t="s">
        <v>56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55</v>
      </c>
      <c r="F1449" t="s">
        <v>56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55</v>
      </c>
      <c r="F1450" t="s">
        <v>56</v>
      </c>
      <c r="G1450" t="s">
        <v>22</v>
      </c>
      <c r="H1450" t="s">
        <v>23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55</v>
      </c>
      <c r="F1451" t="s">
        <v>56</v>
      </c>
      <c r="G1451" t="s">
        <v>24</v>
      </c>
      <c r="H1451" t="s">
        <v>25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55</v>
      </c>
      <c r="F1455" t="s">
        <v>56</v>
      </c>
      <c r="G1455" t="s">
        <v>31</v>
      </c>
      <c r="H1455" t="s">
        <v>32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55</v>
      </c>
      <c r="F1456" t="s">
        <v>56</v>
      </c>
      <c r="G1456" t="s">
        <v>33</v>
      </c>
      <c r="H1456" t="s">
        <v>34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57</v>
      </c>
      <c r="F1458" t="s">
        <v>58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57</v>
      </c>
      <c r="F1459" t="s">
        <v>58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57</v>
      </c>
      <c r="F1460" t="s">
        <v>58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57</v>
      </c>
      <c r="F1461" t="s">
        <v>58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57</v>
      </c>
      <c r="F1462" t="s">
        <v>58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57</v>
      </c>
      <c r="F1463" t="s">
        <v>58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57</v>
      </c>
      <c r="F1464" t="s">
        <v>58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57</v>
      </c>
      <c r="F1465" t="s">
        <v>58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57</v>
      </c>
      <c r="F1466" t="s">
        <v>58</v>
      </c>
      <c r="G1466" t="s">
        <v>22</v>
      </c>
      <c r="H1466" t="s">
        <v>23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57</v>
      </c>
      <c r="F1467" t="s">
        <v>58</v>
      </c>
      <c r="G1467" t="s">
        <v>24</v>
      </c>
      <c r="H1467" t="s">
        <v>25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57</v>
      </c>
      <c r="F1468" t="s">
        <v>58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57</v>
      </c>
      <c r="F1469" t="s">
        <v>58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57</v>
      </c>
      <c r="F1470" t="s">
        <v>58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57</v>
      </c>
      <c r="F1471" t="s">
        <v>58</v>
      </c>
      <c r="G1471" t="s">
        <v>31</v>
      </c>
      <c r="H1471" t="s">
        <v>32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57</v>
      </c>
      <c r="F1472" t="s">
        <v>58</v>
      </c>
      <c r="G1472" t="s">
        <v>33</v>
      </c>
      <c r="H1472" t="s">
        <v>34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57</v>
      </c>
      <c r="F1473" t="s">
        <v>58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59</v>
      </c>
      <c r="F1474" t="s">
        <v>60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59</v>
      </c>
      <c r="F1475" t="s">
        <v>60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59</v>
      </c>
      <c r="F1476" t="s">
        <v>60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59</v>
      </c>
      <c r="F1477" t="s">
        <v>60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59</v>
      </c>
      <c r="F1478" t="s">
        <v>60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59</v>
      </c>
      <c r="F1479" t="s">
        <v>60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59</v>
      </c>
      <c r="F1480" t="s">
        <v>60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59</v>
      </c>
      <c r="F1481" t="s">
        <v>60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59</v>
      </c>
      <c r="F1482" t="s">
        <v>60</v>
      </c>
      <c r="G1482" t="s">
        <v>22</v>
      </c>
      <c r="H1482" t="s">
        <v>23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59</v>
      </c>
      <c r="F1483" t="s">
        <v>60</v>
      </c>
      <c r="G1483" t="s">
        <v>24</v>
      </c>
      <c r="H1483" t="s">
        <v>25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59</v>
      </c>
      <c r="F1484" t="s">
        <v>60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59</v>
      </c>
      <c r="F1485" t="s">
        <v>60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59</v>
      </c>
      <c r="F1486" t="s">
        <v>60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59</v>
      </c>
      <c r="F1487" t="s">
        <v>60</v>
      </c>
      <c r="G1487" t="s">
        <v>31</v>
      </c>
      <c r="H1487" t="s">
        <v>32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59</v>
      </c>
      <c r="F1488" t="s">
        <v>60</v>
      </c>
      <c r="G1488" t="s">
        <v>33</v>
      </c>
      <c r="H1488" t="s">
        <v>34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59</v>
      </c>
      <c r="F1489" t="s">
        <v>60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99</v>
      </c>
      <c r="F1490" t="s">
        <v>100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99</v>
      </c>
      <c r="F1491" t="s">
        <v>100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99</v>
      </c>
      <c r="F1492" t="s">
        <v>100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99</v>
      </c>
      <c r="F1493" t="s">
        <v>100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99</v>
      </c>
      <c r="F1494" t="s">
        <v>100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99</v>
      </c>
      <c r="F1495" t="s">
        <v>100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99</v>
      </c>
      <c r="F1496" t="s">
        <v>100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99</v>
      </c>
      <c r="F1497" t="s">
        <v>100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99</v>
      </c>
      <c r="F1498" t="s">
        <v>100</v>
      </c>
      <c r="G1498" t="s">
        <v>22</v>
      </c>
      <c r="H1498" t="s">
        <v>23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99</v>
      </c>
      <c r="F1499" t="s">
        <v>100</v>
      </c>
      <c r="G1499" t="s">
        <v>24</v>
      </c>
      <c r="H1499" t="s">
        <v>25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99</v>
      </c>
      <c r="F1500" t="s">
        <v>100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99</v>
      </c>
      <c r="F1501" t="s">
        <v>100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99</v>
      </c>
      <c r="F1502" t="s">
        <v>100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99</v>
      </c>
      <c r="F1503" t="s">
        <v>100</v>
      </c>
      <c r="G1503" t="s">
        <v>31</v>
      </c>
      <c r="H1503" t="s">
        <v>32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99</v>
      </c>
      <c r="F1504" t="s">
        <v>100</v>
      </c>
      <c r="G1504" t="s">
        <v>33</v>
      </c>
      <c r="H1504" t="s">
        <v>34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99</v>
      </c>
      <c r="F1505" t="s">
        <v>100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61</v>
      </c>
      <c r="F1506" t="s">
        <v>62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61</v>
      </c>
      <c r="F1507" t="s">
        <v>62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61</v>
      </c>
      <c r="F1508" t="s">
        <v>62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61</v>
      </c>
      <c r="F1509" t="s">
        <v>62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61</v>
      </c>
      <c r="F1510" t="s">
        <v>62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61</v>
      </c>
      <c r="F1511" t="s">
        <v>62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61</v>
      </c>
      <c r="F1512" t="s">
        <v>62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61</v>
      </c>
      <c r="F1513" t="s">
        <v>62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61</v>
      </c>
      <c r="F1514" t="s">
        <v>62</v>
      </c>
      <c r="G1514" t="s">
        <v>22</v>
      </c>
      <c r="H1514" t="s">
        <v>23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61</v>
      </c>
      <c r="F1515" t="s">
        <v>62</v>
      </c>
      <c r="G1515" t="s">
        <v>24</v>
      </c>
      <c r="H1515" t="s">
        <v>25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61</v>
      </c>
      <c r="F1516" t="s">
        <v>62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61</v>
      </c>
      <c r="F1517" t="s">
        <v>62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61</v>
      </c>
      <c r="F1518" t="s">
        <v>62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61</v>
      </c>
      <c r="F1519" t="s">
        <v>62</v>
      </c>
      <c r="G1519" t="s">
        <v>31</v>
      </c>
      <c r="H1519" t="s">
        <v>32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61</v>
      </c>
      <c r="F1520" t="s">
        <v>62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61</v>
      </c>
      <c r="F1521" t="s">
        <v>62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63</v>
      </c>
      <c r="F1522" t="s">
        <v>64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63</v>
      </c>
      <c r="F1523" t="s">
        <v>64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63</v>
      </c>
      <c r="F1524" t="s">
        <v>64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63</v>
      </c>
      <c r="F1525" t="s">
        <v>64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63</v>
      </c>
      <c r="F1526" t="s">
        <v>64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63</v>
      </c>
      <c r="F1527" t="s">
        <v>64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63</v>
      </c>
      <c r="F1528" t="s">
        <v>64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63</v>
      </c>
      <c r="F1529" t="s">
        <v>64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63</v>
      </c>
      <c r="F1530" t="s">
        <v>64</v>
      </c>
      <c r="G1530" t="s">
        <v>22</v>
      </c>
      <c r="H1530" t="s">
        <v>23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63</v>
      </c>
      <c r="F1531" t="s">
        <v>64</v>
      </c>
      <c r="G1531" t="s">
        <v>24</v>
      </c>
      <c r="H1531" t="s">
        <v>25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63</v>
      </c>
      <c r="F1532" t="s">
        <v>64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63</v>
      </c>
      <c r="F1533" t="s">
        <v>64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63</v>
      </c>
      <c r="F1534" t="s">
        <v>64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63</v>
      </c>
      <c r="F1535" t="s">
        <v>64</v>
      </c>
      <c r="G1535" t="s">
        <v>31</v>
      </c>
      <c r="H1535" t="s">
        <v>32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63</v>
      </c>
      <c r="F1536" t="s">
        <v>64</v>
      </c>
      <c r="G1536" t="s">
        <v>33</v>
      </c>
      <c r="H1536" t="s">
        <v>34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63</v>
      </c>
      <c r="F1537" t="s">
        <v>64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2</v>
      </c>
      <c r="F1538" t="s">
        <v>3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2</v>
      </c>
      <c r="F1539" t="s">
        <v>3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2</v>
      </c>
      <c r="F1540" t="s">
        <v>3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2</v>
      </c>
      <c r="F1541" t="s">
        <v>3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2</v>
      </c>
      <c r="F1542" t="s">
        <v>3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2</v>
      </c>
      <c r="F1543" t="s">
        <v>3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2</v>
      </c>
      <c r="F1544" t="s">
        <v>3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2</v>
      </c>
      <c r="F1545" t="s">
        <v>3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2</v>
      </c>
      <c r="F1546" t="s">
        <v>3</v>
      </c>
      <c r="G1546" t="s">
        <v>22</v>
      </c>
      <c r="H1546" t="s">
        <v>23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2</v>
      </c>
      <c r="F1547" t="s">
        <v>3</v>
      </c>
      <c r="G1547" t="s">
        <v>24</v>
      </c>
      <c r="H1547" t="s">
        <v>25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2</v>
      </c>
      <c r="F1548" t="s">
        <v>3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2</v>
      </c>
      <c r="F1549" t="s">
        <v>3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2</v>
      </c>
      <c r="F1550" t="s">
        <v>3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2</v>
      </c>
      <c r="F1551" t="s">
        <v>3</v>
      </c>
      <c r="G1551" t="s">
        <v>31</v>
      </c>
      <c r="H1551" t="s">
        <v>32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2</v>
      </c>
      <c r="F1552" t="s">
        <v>3</v>
      </c>
      <c r="G1552" t="s">
        <v>33</v>
      </c>
      <c r="H1552" t="s">
        <v>34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2</v>
      </c>
      <c r="F1553" t="s">
        <v>3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39</v>
      </c>
      <c r="F1554" t="s">
        <v>40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39</v>
      </c>
      <c r="F1555" t="s">
        <v>40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39</v>
      </c>
      <c r="F1556" t="s">
        <v>40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39</v>
      </c>
      <c r="F1557" t="s">
        <v>40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39</v>
      </c>
      <c r="F1558" t="s">
        <v>40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39</v>
      </c>
      <c r="F1559" t="s">
        <v>40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39</v>
      </c>
      <c r="F1560" t="s">
        <v>40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39</v>
      </c>
      <c r="F1561" t="s">
        <v>40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39</v>
      </c>
      <c r="F1562" t="s">
        <v>40</v>
      </c>
      <c r="G1562" t="s">
        <v>22</v>
      </c>
      <c r="H1562" t="s">
        <v>23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39</v>
      </c>
      <c r="F1563" t="s">
        <v>40</v>
      </c>
      <c r="G1563" t="s">
        <v>24</v>
      </c>
      <c r="H1563" t="s">
        <v>25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39</v>
      </c>
      <c r="F1564" t="s">
        <v>40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39</v>
      </c>
      <c r="F1565" t="s">
        <v>40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39</v>
      </c>
      <c r="F1566" t="s">
        <v>40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39</v>
      </c>
      <c r="F1567" t="s">
        <v>40</v>
      </c>
      <c r="G1567" t="s">
        <v>31</v>
      </c>
      <c r="H1567" t="s">
        <v>32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39</v>
      </c>
      <c r="F1568" t="s">
        <v>40</v>
      </c>
      <c r="G1568" t="s">
        <v>33</v>
      </c>
      <c r="H1568" t="s">
        <v>34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39</v>
      </c>
      <c r="F1569" t="s">
        <v>40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41</v>
      </c>
      <c r="F1570" t="s">
        <v>42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41</v>
      </c>
      <c r="F1571" t="s">
        <v>42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41</v>
      </c>
      <c r="F1572" t="s">
        <v>42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41</v>
      </c>
      <c r="F1573" t="s">
        <v>42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41</v>
      </c>
      <c r="F1574" t="s">
        <v>42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41</v>
      </c>
      <c r="F1575" t="s">
        <v>42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41</v>
      </c>
      <c r="F1576" t="s">
        <v>42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41</v>
      </c>
      <c r="F1577" t="s">
        <v>42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41</v>
      </c>
      <c r="F1578" t="s">
        <v>42</v>
      </c>
      <c r="G1578" t="s">
        <v>22</v>
      </c>
      <c r="H1578" t="s">
        <v>23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41</v>
      </c>
      <c r="F1579" t="s">
        <v>42</v>
      </c>
      <c r="G1579" t="s">
        <v>24</v>
      </c>
      <c r="H1579" t="s">
        <v>25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41</v>
      </c>
      <c r="F1580" t="s">
        <v>42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41</v>
      </c>
      <c r="F1581" t="s">
        <v>42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41</v>
      </c>
      <c r="F1582" t="s">
        <v>42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41</v>
      </c>
      <c r="F1583" t="s">
        <v>42</v>
      </c>
      <c r="G1583" t="s">
        <v>31</v>
      </c>
      <c r="H1583" t="s">
        <v>32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41</v>
      </c>
      <c r="F1584" t="s">
        <v>42</v>
      </c>
      <c r="G1584" t="s">
        <v>33</v>
      </c>
      <c r="H1584" t="s">
        <v>34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41</v>
      </c>
      <c r="F1585" t="s">
        <v>42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43</v>
      </c>
      <c r="F1586" t="s">
        <v>44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43</v>
      </c>
      <c r="F1587" t="s">
        <v>44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43</v>
      </c>
      <c r="F1588" t="s">
        <v>44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43</v>
      </c>
      <c r="F1589" t="s">
        <v>44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43</v>
      </c>
      <c r="F1590" t="s">
        <v>44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43</v>
      </c>
      <c r="F1591" t="s">
        <v>44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43</v>
      </c>
      <c r="F1592" t="s">
        <v>44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43</v>
      </c>
      <c r="F1593" t="s">
        <v>44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43</v>
      </c>
      <c r="F1594" t="s">
        <v>44</v>
      </c>
      <c r="G1594" t="s">
        <v>22</v>
      </c>
      <c r="H1594" t="s">
        <v>23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43</v>
      </c>
      <c r="F1595" t="s">
        <v>44</v>
      </c>
      <c r="G1595" t="s">
        <v>24</v>
      </c>
      <c r="H1595" t="s">
        <v>25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43</v>
      </c>
      <c r="F1596" t="s">
        <v>44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43</v>
      </c>
      <c r="F1597" t="s">
        <v>44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43</v>
      </c>
      <c r="F1598" t="s">
        <v>44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43</v>
      </c>
      <c r="F1599" t="s">
        <v>44</v>
      </c>
      <c r="G1599" t="s">
        <v>31</v>
      </c>
      <c r="H1599" t="s">
        <v>32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43</v>
      </c>
      <c r="F1600" t="s">
        <v>44</v>
      </c>
      <c r="G1600" t="s">
        <v>33</v>
      </c>
      <c r="H1600" t="s">
        <v>34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43</v>
      </c>
      <c r="F1601" t="s">
        <v>44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45</v>
      </c>
      <c r="F1602" t="s">
        <v>45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45</v>
      </c>
      <c r="F1603" t="s">
        <v>45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45</v>
      </c>
      <c r="F1604" t="s">
        <v>45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45</v>
      </c>
      <c r="F1605" t="s">
        <v>45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45</v>
      </c>
      <c r="F1606" t="s">
        <v>45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45</v>
      </c>
      <c r="F1607" t="s">
        <v>45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45</v>
      </c>
      <c r="F1608" t="s">
        <v>45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45</v>
      </c>
      <c r="F1609" t="s">
        <v>45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45</v>
      </c>
      <c r="F1610" t="s">
        <v>45</v>
      </c>
      <c r="G1610" t="s">
        <v>22</v>
      </c>
      <c r="H1610" t="s">
        <v>23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45</v>
      </c>
      <c r="F1611" t="s">
        <v>45</v>
      </c>
      <c r="G1611" t="s">
        <v>24</v>
      </c>
      <c r="H1611" t="s">
        <v>25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45</v>
      </c>
      <c r="F1612" t="s">
        <v>45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45</v>
      </c>
      <c r="F1613" t="s">
        <v>45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45</v>
      </c>
      <c r="F1614" t="s">
        <v>45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45</v>
      </c>
      <c r="F1615" t="s">
        <v>45</v>
      </c>
      <c r="G1615" t="s">
        <v>31</v>
      </c>
      <c r="H1615" t="s">
        <v>32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45</v>
      </c>
      <c r="F1616" t="s">
        <v>45</v>
      </c>
      <c r="G1616" t="s">
        <v>33</v>
      </c>
      <c r="H1616" t="s">
        <v>34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46</v>
      </c>
      <c r="F1621" t="s">
        <v>47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46</v>
      </c>
      <c r="F1622" t="s">
        <v>47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46</v>
      </c>
      <c r="F1626" t="s">
        <v>47</v>
      </c>
      <c r="G1626" t="s">
        <v>22</v>
      </c>
      <c r="H1626" t="s">
        <v>23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46</v>
      </c>
      <c r="F1627" t="s">
        <v>47</v>
      </c>
      <c r="G1627" t="s">
        <v>24</v>
      </c>
      <c r="H1627" t="s">
        <v>25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46</v>
      </c>
      <c r="F1628" t="s">
        <v>47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46</v>
      </c>
      <c r="F1629" t="s">
        <v>47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46</v>
      </c>
      <c r="F1630" t="s">
        <v>47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46</v>
      </c>
      <c r="F1631" t="s">
        <v>47</v>
      </c>
      <c r="G1631" t="s">
        <v>31</v>
      </c>
      <c r="H1631" t="s">
        <v>32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46</v>
      </c>
      <c r="F1632" t="s">
        <v>47</v>
      </c>
      <c r="G1632" t="s">
        <v>33</v>
      </c>
      <c r="H1632" t="s">
        <v>34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48</v>
      </c>
      <c r="F1639" t="s">
        <v>49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48</v>
      </c>
      <c r="F1640" t="s">
        <v>49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48</v>
      </c>
      <c r="F1641" t="s">
        <v>49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48</v>
      </c>
      <c r="F1642" t="s">
        <v>49</v>
      </c>
      <c r="G1642" t="s">
        <v>22</v>
      </c>
      <c r="H1642" t="s">
        <v>23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48</v>
      </c>
      <c r="F1643" t="s">
        <v>49</v>
      </c>
      <c r="G1643" t="s">
        <v>24</v>
      </c>
      <c r="H1643" t="s">
        <v>25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48</v>
      </c>
      <c r="F1644" t="s">
        <v>49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48</v>
      </c>
      <c r="F1645" t="s">
        <v>49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48</v>
      </c>
      <c r="F1646" t="s">
        <v>49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48</v>
      </c>
      <c r="F1647" t="s">
        <v>49</v>
      </c>
      <c r="G1647" t="s">
        <v>31</v>
      </c>
      <c r="H1647" t="s">
        <v>32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48</v>
      </c>
      <c r="F1648" t="s">
        <v>49</v>
      </c>
      <c r="G1648" t="s">
        <v>33</v>
      </c>
      <c r="H1648" t="s">
        <v>34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48</v>
      </c>
      <c r="F1649" t="s">
        <v>49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50</v>
      </c>
      <c r="F1650" t="s">
        <v>51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50</v>
      </c>
      <c r="F1651" t="s">
        <v>51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50</v>
      </c>
      <c r="F1652" t="s">
        <v>51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50</v>
      </c>
      <c r="F1653" t="s">
        <v>51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50</v>
      </c>
      <c r="F1654" t="s">
        <v>51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50</v>
      </c>
      <c r="F1655" t="s">
        <v>51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50</v>
      </c>
      <c r="F1656" t="s">
        <v>51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50</v>
      </c>
      <c r="F1657" t="s">
        <v>51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50</v>
      </c>
      <c r="F1658" t="s">
        <v>51</v>
      </c>
      <c r="G1658" t="s">
        <v>22</v>
      </c>
      <c r="H1658" t="s">
        <v>23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50</v>
      </c>
      <c r="F1659" t="s">
        <v>51</v>
      </c>
      <c r="G1659" t="s">
        <v>24</v>
      </c>
      <c r="H1659" t="s">
        <v>25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50</v>
      </c>
      <c r="F1663" t="s">
        <v>51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50</v>
      </c>
      <c r="F1664" t="s">
        <v>51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52</v>
      </c>
      <c r="F1666" t="s">
        <v>52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52</v>
      </c>
      <c r="F1667" t="s">
        <v>52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52</v>
      </c>
      <c r="F1668" t="s">
        <v>52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52</v>
      </c>
      <c r="F1669" t="s">
        <v>52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52</v>
      </c>
      <c r="F1670" t="s">
        <v>52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52</v>
      </c>
      <c r="F1671" t="s">
        <v>52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52</v>
      </c>
      <c r="F1672" t="s">
        <v>52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52</v>
      </c>
      <c r="F1673" t="s">
        <v>52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52</v>
      </c>
      <c r="F1674" t="s">
        <v>52</v>
      </c>
      <c r="G1674" t="s">
        <v>22</v>
      </c>
      <c r="H1674" t="s">
        <v>23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52</v>
      </c>
      <c r="F1675" t="s">
        <v>52</v>
      </c>
      <c r="G1675" t="s">
        <v>24</v>
      </c>
      <c r="H1675" t="s">
        <v>25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52</v>
      </c>
      <c r="F1676" t="s">
        <v>52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52</v>
      </c>
      <c r="F1677" t="s">
        <v>52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52</v>
      </c>
      <c r="F1678" t="s">
        <v>52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52</v>
      </c>
      <c r="F1679" t="s">
        <v>52</v>
      </c>
      <c r="G1679" t="s">
        <v>31</v>
      </c>
      <c r="H1679" t="s">
        <v>32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52</v>
      </c>
      <c r="F1680" t="s">
        <v>52</v>
      </c>
      <c r="G1680" t="s">
        <v>33</v>
      </c>
      <c r="H1680" t="s">
        <v>34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52</v>
      </c>
      <c r="F1681" t="s">
        <v>52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53</v>
      </c>
      <c r="F1690" t="s">
        <v>54</v>
      </c>
      <c r="G1690" t="s">
        <v>22</v>
      </c>
      <c r="H1690" t="s">
        <v>23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53</v>
      </c>
      <c r="F1691" t="s">
        <v>54</v>
      </c>
      <c r="G1691" t="s">
        <v>24</v>
      </c>
      <c r="H1691" t="s">
        <v>25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53</v>
      </c>
      <c r="F1692" t="s">
        <v>54</v>
      </c>
      <c r="G1692" t="s">
        <v>26</v>
      </c>
      <c r="H1692" t="s">
        <v>27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53</v>
      </c>
      <c r="F1693" t="s">
        <v>54</v>
      </c>
      <c r="G1693" t="s">
        <v>28</v>
      </c>
      <c r="H1693" t="s">
        <v>29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53</v>
      </c>
      <c r="F1694" t="s">
        <v>54</v>
      </c>
      <c r="G1694" t="s">
        <v>30</v>
      </c>
      <c r="H1694" t="s">
        <v>104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53</v>
      </c>
      <c r="F1695" t="s">
        <v>54</v>
      </c>
      <c r="G1695" t="s">
        <v>31</v>
      </c>
      <c r="H1695" t="s">
        <v>32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53</v>
      </c>
      <c r="F1696" t="s">
        <v>54</v>
      </c>
      <c r="G1696" t="s">
        <v>33</v>
      </c>
      <c r="H1696" t="s">
        <v>34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53</v>
      </c>
      <c r="F1697" t="s">
        <v>54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55</v>
      </c>
      <c r="F1698" t="s">
        <v>56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55</v>
      </c>
      <c r="F1699" t="s">
        <v>56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55</v>
      </c>
      <c r="F1700" t="s">
        <v>56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55</v>
      </c>
      <c r="F1701" t="s">
        <v>56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55</v>
      </c>
      <c r="F1702" t="s">
        <v>56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55</v>
      </c>
      <c r="F1703" t="s">
        <v>56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55</v>
      </c>
      <c r="F1704" t="s">
        <v>56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55</v>
      </c>
      <c r="F1705" t="s">
        <v>56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55</v>
      </c>
      <c r="F1706" t="s">
        <v>56</v>
      </c>
      <c r="G1706" t="s">
        <v>22</v>
      </c>
      <c r="H1706" t="s">
        <v>23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55</v>
      </c>
      <c r="F1707" t="s">
        <v>56</v>
      </c>
      <c r="G1707" t="s">
        <v>24</v>
      </c>
      <c r="H1707" t="s">
        <v>25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55</v>
      </c>
      <c r="F1708" t="s">
        <v>56</v>
      </c>
      <c r="G1708" t="s">
        <v>26</v>
      </c>
      <c r="H1708" t="s">
        <v>27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55</v>
      </c>
      <c r="F1709" t="s">
        <v>56</v>
      </c>
      <c r="G1709" t="s">
        <v>28</v>
      </c>
      <c r="H1709" t="s">
        <v>29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55</v>
      </c>
      <c r="F1710" t="s">
        <v>56</v>
      </c>
      <c r="G1710" t="s">
        <v>30</v>
      </c>
      <c r="H1710" t="s">
        <v>104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55</v>
      </c>
      <c r="F1711" t="s">
        <v>56</v>
      </c>
      <c r="G1711" t="s">
        <v>31</v>
      </c>
      <c r="H1711" t="s">
        <v>32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55</v>
      </c>
      <c r="F1712" t="s">
        <v>56</v>
      </c>
      <c r="G1712" t="s">
        <v>33</v>
      </c>
      <c r="H1712" t="s">
        <v>34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55</v>
      </c>
      <c r="F1713" t="s">
        <v>56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57</v>
      </c>
      <c r="F1714" t="s">
        <v>58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57</v>
      </c>
      <c r="F1715" t="s">
        <v>58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57</v>
      </c>
      <c r="F1716" t="s">
        <v>58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57</v>
      </c>
      <c r="F1717" t="s">
        <v>58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57</v>
      </c>
      <c r="F1718" t="s">
        <v>58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57</v>
      </c>
      <c r="F1719" t="s">
        <v>58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57</v>
      </c>
      <c r="F1720" t="s">
        <v>58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57</v>
      </c>
      <c r="F1721" t="s">
        <v>58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57</v>
      </c>
      <c r="F1722" t="s">
        <v>58</v>
      </c>
      <c r="G1722" t="s">
        <v>22</v>
      </c>
      <c r="H1722" t="s">
        <v>23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57</v>
      </c>
      <c r="F1723" t="s">
        <v>58</v>
      </c>
      <c r="G1723" t="s">
        <v>24</v>
      </c>
      <c r="H1723" t="s">
        <v>25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57</v>
      </c>
      <c r="F1724" t="s">
        <v>58</v>
      </c>
      <c r="G1724" t="s">
        <v>26</v>
      </c>
      <c r="H1724" t="s">
        <v>27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57</v>
      </c>
      <c r="F1725" t="s">
        <v>58</v>
      </c>
      <c r="G1725" t="s">
        <v>28</v>
      </c>
      <c r="H1725" t="s">
        <v>29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57</v>
      </c>
      <c r="F1726" t="s">
        <v>58</v>
      </c>
      <c r="G1726" t="s">
        <v>30</v>
      </c>
      <c r="H1726" t="s">
        <v>104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57</v>
      </c>
      <c r="F1727" t="s">
        <v>58</v>
      </c>
      <c r="G1727" t="s">
        <v>31</v>
      </c>
      <c r="H1727" t="s">
        <v>32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57</v>
      </c>
      <c r="F1728" t="s">
        <v>58</v>
      </c>
      <c r="G1728" t="s">
        <v>33</v>
      </c>
      <c r="H1728" t="s">
        <v>34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57</v>
      </c>
      <c r="F1729" t="s">
        <v>58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59</v>
      </c>
      <c r="F1730" t="s">
        <v>60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59</v>
      </c>
      <c r="F1731" t="s">
        <v>60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59</v>
      </c>
      <c r="F1732" t="s">
        <v>60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59</v>
      </c>
      <c r="F1733" t="s">
        <v>60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59</v>
      </c>
      <c r="F1734" t="s">
        <v>60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59</v>
      </c>
      <c r="F1735" t="s">
        <v>60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59</v>
      </c>
      <c r="F1736" t="s">
        <v>60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59</v>
      </c>
      <c r="F1737" t="s">
        <v>60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59</v>
      </c>
      <c r="F1738" t="s">
        <v>60</v>
      </c>
      <c r="G1738" t="s">
        <v>22</v>
      </c>
      <c r="H1738" t="s">
        <v>23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59</v>
      </c>
      <c r="F1739" t="s">
        <v>60</v>
      </c>
      <c r="G1739" t="s">
        <v>24</v>
      </c>
      <c r="H1739" t="s">
        <v>25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59</v>
      </c>
      <c r="F1740" t="s">
        <v>60</v>
      </c>
      <c r="G1740" t="s">
        <v>26</v>
      </c>
      <c r="H1740" t="s">
        <v>27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59</v>
      </c>
      <c r="F1741" t="s">
        <v>60</v>
      </c>
      <c r="G1741" t="s">
        <v>28</v>
      </c>
      <c r="H1741" t="s">
        <v>29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59</v>
      </c>
      <c r="F1742" t="s">
        <v>60</v>
      </c>
      <c r="G1742" t="s">
        <v>30</v>
      </c>
      <c r="H1742" t="s">
        <v>104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59</v>
      </c>
      <c r="F1743" t="s">
        <v>60</v>
      </c>
      <c r="G1743" t="s">
        <v>31</v>
      </c>
      <c r="H1743" t="s">
        <v>32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59</v>
      </c>
      <c r="F1744" t="s">
        <v>60</v>
      </c>
      <c r="G1744" t="s">
        <v>33</v>
      </c>
      <c r="H1744" t="s">
        <v>34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59</v>
      </c>
      <c r="F1745" t="s">
        <v>60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99</v>
      </c>
      <c r="F1746" t="s">
        <v>100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99</v>
      </c>
      <c r="F1747" t="s">
        <v>100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99</v>
      </c>
      <c r="F1748" t="s">
        <v>100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99</v>
      </c>
      <c r="F1749" t="s">
        <v>100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99</v>
      </c>
      <c r="F1750" t="s">
        <v>100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99</v>
      </c>
      <c r="F1751" t="s">
        <v>100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99</v>
      </c>
      <c r="F1752" t="s">
        <v>100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99</v>
      </c>
      <c r="F1753" t="s">
        <v>100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99</v>
      </c>
      <c r="F1754" t="s">
        <v>100</v>
      </c>
      <c r="G1754" t="s">
        <v>22</v>
      </c>
      <c r="H1754" t="s">
        <v>23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99</v>
      </c>
      <c r="F1755" t="s">
        <v>100</v>
      </c>
      <c r="G1755" t="s">
        <v>24</v>
      </c>
      <c r="H1755" t="s">
        <v>25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99</v>
      </c>
      <c r="F1756" t="s">
        <v>100</v>
      </c>
      <c r="G1756" t="s">
        <v>26</v>
      </c>
      <c r="H1756" t="s">
        <v>27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99</v>
      </c>
      <c r="F1757" t="s">
        <v>100</v>
      </c>
      <c r="G1757" t="s">
        <v>28</v>
      </c>
      <c r="H1757" t="s">
        <v>29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99</v>
      </c>
      <c r="F1758" t="s">
        <v>100</v>
      </c>
      <c r="G1758" t="s">
        <v>30</v>
      </c>
      <c r="H1758" t="s">
        <v>104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99</v>
      </c>
      <c r="F1759" t="s">
        <v>100</v>
      </c>
      <c r="G1759" t="s">
        <v>31</v>
      </c>
      <c r="H1759" t="s">
        <v>32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99</v>
      </c>
      <c r="F1760" t="s">
        <v>100</v>
      </c>
      <c r="G1760" t="s">
        <v>33</v>
      </c>
      <c r="H1760" t="s">
        <v>34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99</v>
      </c>
      <c r="F1761" t="s">
        <v>100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61</v>
      </c>
      <c r="F1762" t="s">
        <v>62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61</v>
      </c>
      <c r="F1763" t="s">
        <v>62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61</v>
      </c>
      <c r="F1764" t="s">
        <v>62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61</v>
      </c>
      <c r="F1765" t="s">
        <v>62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61</v>
      </c>
      <c r="F1766" t="s">
        <v>62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61</v>
      </c>
      <c r="F1767" t="s">
        <v>62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61</v>
      </c>
      <c r="F1768" t="s">
        <v>62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61</v>
      </c>
      <c r="F1769" t="s">
        <v>62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61</v>
      </c>
      <c r="F1770" t="s">
        <v>62</v>
      </c>
      <c r="G1770" t="s">
        <v>22</v>
      </c>
      <c r="H1770" t="s">
        <v>23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61</v>
      </c>
      <c r="F1771" t="s">
        <v>62</v>
      </c>
      <c r="G1771" t="s">
        <v>24</v>
      </c>
      <c r="H1771" t="s">
        <v>25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61</v>
      </c>
      <c r="F1772" t="s">
        <v>62</v>
      </c>
      <c r="G1772" t="s">
        <v>26</v>
      </c>
      <c r="H1772" t="s">
        <v>27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61</v>
      </c>
      <c r="F1773" t="s">
        <v>62</v>
      </c>
      <c r="G1773" t="s">
        <v>28</v>
      </c>
      <c r="H1773" t="s">
        <v>29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61</v>
      </c>
      <c r="F1774" t="s">
        <v>62</v>
      </c>
      <c r="G1774" t="s">
        <v>30</v>
      </c>
      <c r="H1774" t="s">
        <v>104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61</v>
      </c>
      <c r="F1775" t="s">
        <v>62</v>
      </c>
      <c r="G1775" t="s">
        <v>31</v>
      </c>
      <c r="H1775" t="s">
        <v>32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61</v>
      </c>
      <c r="F1776" t="s">
        <v>62</v>
      </c>
      <c r="G1776" t="s">
        <v>33</v>
      </c>
      <c r="H1776" t="s">
        <v>34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61</v>
      </c>
      <c r="F1777" t="s">
        <v>62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63</v>
      </c>
      <c r="F1778" t="s">
        <v>64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63</v>
      </c>
      <c r="F1779" t="s">
        <v>64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63</v>
      </c>
      <c r="F1780" t="s">
        <v>64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63</v>
      </c>
      <c r="F1781" t="s">
        <v>64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63</v>
      </c>
      <c r="F1782" t="s">
        <v>64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63</v>
      </c>
      <c r="F1783" t="s">
        <v>64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63</v>
      </c>
      <c r="F1784" t="s">
        <v>64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63</v>
      </c>
      <c r="F1785" t="s">
        <v>64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63</v>
      </c>
      <c r="F1786" t="s">
        <v>64</v>
      </c>
      <c r="G1786" t="s">
        <v>22</v>
      </c>
      <c r="H1786" t="s">
        <v>23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63</v>
      </c>
      <c r="F1787" t="s">
        <v>64</v>
      </c>
      <c r="G1787" t="s">
        <v>24</v>
      </c>
      <c r="H1787" t="s">
        <v>25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63</v>
      </c>
      <c r="F1788" t="s">
        <v>64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63</v>
      </c>
      <c r="F1789" t="s">
        <v>64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63</v>
      </c>
      <c r="F1790" t="s">
        <v>64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63</v>
      </c>
      <c r="F1791" t="s">
        <v>64</v>
      </c>
      <c r="G1791" t="s">
        <v>31</v>
      </c>
      <c r="H1791" t="s">
        <v>32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63</v>
      </c>
      <c r="F1792" t="s">
        <v>64</v>
      </c>
      <c r="G1792" t="s">
        <v>33</v>
      </c>
      <c r="H1792" t="s">
        <v>34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2</v>
      </c>
      <c r="F1802" t="s">
        <v>3</v>
      </c>
      <c r="G1802" t="s">
        <v>22</v>
      </c>
      <c r="H1802" t="s">
        <v>23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2</v>
      </c>
      <c r="F1803" t="s">
        <v>3</v>
      </c>
      <c r="G1803" t="s">
        <v>24</v>
      </c>
      <c r="H1803" t="s">
        <v>25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2</v>
      </c>
      <c r="F1804" t="s">
        <v>3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2</v>
      </c>
      <c r="F1805" t="s">
        <v>3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2</v>
      </c>
      <c r="F1806" t="s">
        <v>3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2</v>
      </c>
      <c r="F1807" t="s">
        <v>3</v>
      </c>
      <c r="G1807" t="s">
        <v>31</v>
      </c>
      <c r="H1807" t="s">
        <v>32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2</v>
      </c>
      <c r="F1808" t="s">
        <v>3</v>
      </c>
      <c r="G1808" t="s">
        <v>33</v>
      </c>
      <c r="H1808" t="s">
        <v>34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2</v>
      </c>
      <c r="F1809" t="s">
        <v>3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39</v>
      </c>
      <c r="F1810" t="s">
        <v>40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39</v>
      </c>
      <c r="F1811" t="s">
        <v>40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39</v>
      </c>
      <c r="F1812" t="s">
        <v>40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39</v>
      </c>
      <c r="F1813" t="s">
        <v>40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39</v>
      </c>
      <c r="F1814" t="s">
        <v>40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39</v>
      </c>
      <c r="F1815" t="s">
        <v>40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39</v>
      </c>
      <c r="F1816" t="s">
        <v>40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39</v>
      </c>
      <c r="F1817" t="s">
        <v>40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39</v>
      </c>
      <c r="F1818" t="s">
        <v>40</v>
      </c>
      <c r="G1818" t="s">
        <v>22</v>
      </c>
      <c r="H1818" t="s">
        <v>23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39</v>
      </c>
      <c r="F1819" t="s">
        <v>40</v>
      </c>
      <c r="G1819" t="s">
        <v>24</v>
      </c>
      <c r="H1819" t="s">
        <v>25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39</v>
      </c>
      <c r="F1820" t="s">
        <v>40</v>
      </c>
      <c r="G1820" t="s">
        <v>26</v>
      </c>
      <c r="H1820" t="s">
        <v>27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39</v>
      </c>
      <c r="F1821" t="s">
        <v>40</v>
      </c>
      <c r="G1821" t="s">
        <v>28</v>
      </c>
      <c r="H1821" t="s">
        <v>29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39</v>
      </c>
      <c r="F1822" t="s">
        <v>40</v>
      </c>
      <c r="G1822" t="s">
        <v>30</v>
      </c>
      <c r="H1822" t="s">
        <v>104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39</v>
      </c>
      <c r="F1823" t="s">
        <v>40</v>
      </c>
      <c r="G1823" t="s">
        <v>31</v>
      </c>
      <c r="H1823" t="s">
        <v>32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39</v>
      </c>
      <c r="F1824" t="s">
        <v>40</v>
      </c>
      <c r="G1824" t="s">
        <v>33</v>
      </c>
      <c r="H1824" t="s">
        <v>34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39</v>
      </c>
      <c r="F1825" t="s">
        <v>40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41</v>
      </c>
      <c r="F1826" t="s">
        <v>42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41</v>
      </c>
      <c r="F1827" t="s">
        <v>42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41</v>
      </c>
      <c r="F1828" t="s">
        <v>42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41</v>
      </c>
      <c r="F1829" t="s">
        <v>42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41</v>
      </c>
      <c r="F1830" t="s">
        <v>42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41</v>
      </c>
      <c r="F1831" t="s">
        <v>42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41</v>
      </c>
      <c r="F1832" t="s">
        <v>42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41</v>
      </c>
      <c r="F1833" t="s">
        <v>42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41</v>
      </c>
      <c r="F1834" t="s">
        <v>42</v>
      </c>
      <c r="G1834" t="s">
        <v>22</v>
      </c>
      <c r="H1834" t="s">
        <v>23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41</v>
      </c>
      <c r="F1835" t="s">
        <v>42</v>
      </c>
      <c r="G1835" t="s">
        <v>24</v>
      </c>
      <c r="H1835" t="s">
        <v>25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41</v>
      </c>
      <c r="F1836" t="s">
        <v>42</v>
      </c>
      <c r="G1836" t="s">
        <v>26</v>
      </c>
      <c r="H1836" t="s">
        <v>27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41</v>
      </c>
      <c r="F1837" t="s">
        <v>42</v>
      </c>
      <c r="G1837" t="s">
        <v>28</v>
      </c>
      <c r="H1837" t="s">
        <v>29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41</v>
      </c>
      <c r="F1838" t="s">
        <v>42</v>
      </c>
      <c r="G1838" t="s">
        <v>30</v>
      </c>
      <c r="H1838" t="s">
        <v>104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41</v>
      </c>
      <c r="F1839" t="s">
        <v>42</v>
      </c>
      <c r="G1839" t="s">
        <v>31</v>
      </c>
      <c r="H1839" t="s">
        <v>32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41</v>
      </c>
      <c r="F1840" t="s">
        <v>42</v>
      </c>
      <c r="G1840" t="s">
        <v>33</v>
      </c>
      <c r="H1840" t="s">
        <v>34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41</v>
      </c>
      <c r="F1841" t="s">
        <v>42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43</v>
      </c>
      <c r="F1842" t="s">
        <v>44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43</v>
      </c>
      <c r="F1843" t="s">
        <v>44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43</v>
      </c>
      <c r="F1844" t="s">
        <v>44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43</v>
      </c>
      <c r="F1845" t="s">
        <v>44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43</v>
      </c>
      <c r="F1846" t="s">
        <v>44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43</v>
      </c>
      <c r="F1847" t="s">
        <v>44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43</v>
      </c>
      <c r="F1848" t="s">
        <v>44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43</v>
      </c>
      <c r="F1849" t="s">
        <v>44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43</v>
      </c>
      <c r="F1850" t="s">
        <v>44</v>
      </c>
      <c r="G1850" t="s">
        <v>22</v>
      </c>
      <c r="H1850" t="s">
        <v>23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43</v>
      </c>
      <c r="F1851" t="s">
        <v>44</v>
      </c>
      <c r="G1851" t="s">
        <v>24</v>
      </c>
      <c r="H1851" t="s">
        <v>25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43</v>
      </c>
      <c r="F1852" t="s">
        <v>44</v>
      </c>
      <c r="G1852" t="s">
        <v>26</v>
      </c>
      <c r="H1852" t="s">
        <v>27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43</v>
      </c>
      <c r="F1853" t="s">
        <v>44</v>
      </c>
      <c r="G1853" t="s">
        <v>28</v>
      </c>
      <c r="H1853" t="s">
        <v>29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43</v>
      </c>
      <c r="F1854" t="s">
        <v>44</v>
      </c>
      <c r="G1854" t="s">
        <v>30</v>
      </c>
      <c r="H1854" t="s">
        <v>104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43</v>
      </c>
      <c r="F1855" t="s">
        <v>44</v>
      </c>
      <c r="G1855" t="s">
        <v>31</v>
      </c>
      <c r="H1855" t="s">
        <v>32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43</v>
      </c>
      <c r="F1856" t="s">
        <v>44</v>
      </c>
      <c r="G1856" t="s">
        <v>33</v>
      </c>
      <c r="H1856" t="s">
        <v>34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43</v>
      </c>
      <c r="F1857" t="s">
        <v>44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45</v>
      </c>
      <c r="F1858" t="s">
        <v>45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45</v>
      </c>
      <c r="F1859" t="s">
        <v>45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45</v>
      </c>
      <c r="F1860" t="s">
        <v>45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45</v>
      </c>
      <c r="F1861" t="s">
        <v>45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45</v>
      </c>
      <c r="F1862" t="s">
        <v>45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45</v>
      </c>
      <c r="F1863" t="s">
        <v>45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45</v>
      </c>
      <c r="F1864" t="s">
        <v>45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45</v>
      </c>
      <c r="F1865" t="s">
        <v>45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45</v>
      </c>
      <c r="F1866" t="s">
        <v>45</v>
      </c>
      <c r="G1866" t="s">
        <v>22</v>
      </c>
      <c r="H1866" t="s">
        <v>23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45</v>
      </c>
      <c r="F1867" t="s">
        <v>45</v>
      </c>
      <c r="G1867" t="s">
        <v>24</v>
      </c>
      <c r="H1867" t="s">
        <v>25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45</v>
      </c>
      <c r="F1868" t="s">
        <v>45</v>
      </c>
      <c r="G1868" t="s">
        <v>26</v>
      </c>
      <c r="H1868" t="s">
        <v>27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45</v>
      </c>
      <c r="F1869" t="s">
        <v>45</v>
      </c>
      <c r="G1869" t="s">
        <v>28</v>
      </c>
      <c r="H1869" t="s">
        <v>29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45</v>
      </c>
      <c r="F1870" t="s">
        <v>45</v>
      </c>
      <c r="G1870" t="s">
        <v>30</v>
      </c>
      <c r="H1870" t="s">
        <v>104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45</v>
      </c>
      <c r="F1871" t="s">
        <v>45</v>
      </c>
      <c r="G1871" t="s">
        <v>31</v>
      </c>
      <c r="H1871" t="s">
        <v>32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45</v>
      </c>
      <c r="F1872" t="s">
        <v>45</v>
      </c>
      <c r="G1872" t="s">
        <v>33</v>
      </c>
      <c r="H1872" t="s">
        <v>34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45</v>
      </c>
      <c r="F1873" t="s">
        <v>45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46</v>
      </c>
      <c r="F1874" t="s">
        <v>47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46</v>
      </c>
      <c r="F1875" t="s">
        <v>47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46</v>
      </c>
      <c r="F1876" t="s">
        <v>47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46</v>
      </c>
      <c r="F1877" t="s">
        <v>47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46</v>
      </c>
      <c r="F1878" t="s">
        <v>47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46</v>
      </c>
      <c r="F1879" t="s">
        <v>47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46</v>
      </c>
      <c r="F1880" t="s">
        <v>47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46</v>
      </c>
      <c r="F1881" t="s">
        <v>47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46</v>
      </c>
      <c r="F1882" t="s">
        <v>47</v>
      </c>
      <c r="G1882" t="s">
        <v>22</v>
      </c>
      <c r="H1882" t="s">
        <v>23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46</v>
      </c>
      <c r="F1883" t="s">
        <v>47</v>
      </c>
      <c r="G1883" t="s">
        <v>24</v>
      </c>
      <c r="H1883" t="s">
        <v>25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46</v>
      </c>
      <c r="F1884" t="s">
        <v>47</v>
      </c>
      <c r="G1884" t="s">
        <v>26</v>
      </c>
      <c r="H1884" t="s">
        <v>27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46</v>
      </c>
      <c r="F1885" t="s">
        <v>47</v>
      </c>
      <c r="G1885" t="s">
        <v>28</v>
      </c>
      <c r="H1885" t="s">
        <v>29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46</v>
      </c>
      <c r="F1886" t="s">
        <v>47</v>
      </c>
      <c r="G1886" t="s">
        <v>30</v>
      </c>
      <c r="H1886" t="s">
        <v>104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46</v>
      </c>
      <c r="F1887" t="s">
        <v>47</v>
      </c>
      <c r="G1887" t="s">
        <v>31</v>
      </c>
      <c r="H1887" t="s">
        <v>32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46</v>
      </c>
      <c r="F1888" t="s">
        <v>47</v>
      </c>
      <c r="G1888" t="s">
        <v>33</v>
      </c>
      <c r="H1888" t="s">
        <v>34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46</v>
      </c>
      <c r="F1889" t="s">
        <v>47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48</v>
      </c>
      <c r="F1890" t="s">
        <v>49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48</v>
      </c>
      <c r="F1891" t="s">
        <v>49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48</v>
      </c>
      <c r="F1892" t="s">
        <v>49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48</v>
      </c>
      <c r="F1893" t="s">
        <v>49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48</v>
      </c>
      <c r="F1894" t="s">
        <v>49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48</v>
      </c>
      <c r="F1898" t="s">
        <v>49</v>
      </c>
      <c r="G1898" t="s">
        <v>22</v>
      </c>
      <c r="H1898" t="s">
        <v>23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48</v>
      </c>
      <c r="F1899" t="s">
        <v>49</v>
      </c>
      <c r="G1899" t="s">
        <v>24</v>
      </c>
      <c r="H1899" t="s">
        <v>25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48</v>
      </c>
      <c r="F1900" t="s">
        <v>49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48</v>
      </c>
      <c r="F1901" t="s">
        <v>49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48</v>
      </c>
      <c r="F1902" t="s">
        <v>49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48</v>
      </c>
      <c r="F1903" t="s">
        <v>49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48</v>
      </c>
      <c r="F1904" t="s">
        <v>49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50</v>
      </c>
      <c r="F1906" t="s">
        <v>51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50</v>
      </c>
      <c r="F1907" t="s">
        <v>51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50</v>
      </c>
      <c r="F1908" t="s">
        <v>51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50</v>
      </c>
      <c r="F1909" t="s">
        <v>51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50</v>
      </c>
      <c r="F1910" t="s">
        <v>51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50</v>
      </c>
      <c r="F1911" t="s">
        <v>51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50</v>
      </c>
      <c r="F1912" t="s">
        <v>51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50</v>
      </c>
      <c r="F1913" t="s">
        <v>51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50</v>
      </c>
      <c r="F1914" t="s">
        <v>51</v>
      </c>
      <c r="G1914" t="s">
        <v>22</v>
      </c>
      <c r="H1914" t="s">
        <v>23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50</v>
      </c>
      <c r="F1915" t="s">
        <v>51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50</v>
      </c>
      <c r="F1919" t="s">
        <v>51</v>
      </c>
      <c r="G1919" t="s">
        <v>31</v>
      </c>
      <c r="H1919" t="s">
        <v>32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50</v>
      </c>
      <c r="F1920" t="s">
        <v>51</v>
      </c>
      <c r="G1920" t="s">
        <v>33</v>
      </c>
      <c r="H1920" t="s">
        <v>34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52</v>
      </c>
      <c r="F1930" t="s">
        <v>52</v>
      </c>
      <c r="G1930" t="s">
        <v>22</v>
      </c>
      <c r="H1930" t="s">
        <v>23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52</v>
      </c>
      <c r="F1931" t="s">
        <v>52</v>
      </c>
      <c r="G1931" t="s">
        <v>24</v>
      </c>
      <c r="H1931" t="s">
        <v>25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52</v>
      </c>
      <c r="F1932" t="s">
        <v>52</v>
      </c>
      <c r="G1932" t="s">
        <v>26</v>
      </c>
      <c r="H1932" t="s">
        <v>27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52</v>
      </c>
      <c r="F1933" t="s">
        <v>52</v>
      </c>
      <c r="G1933" t="s">
        <v>28</v>
      </c>
      <c r="H1933" t="s">
        <v>29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52</v>
      </c>
      <c r="F1934" t="s">
        <v>52</v>
      </c>
      <c r="G1934" t="s">
        <v>30</v>
      </c>
      <c r="H1934" t="s">
        <v>104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52</v>
      </c>
      <c r="F1935" t="s">
        <v>52</v>
      </c>
      <c r="G1935" t="s">
        <v>31</v>
      </c>
      <c r="H1935" t="s">
        <v>32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52</v>
      </c>
      <c r="F1936" t="s">
        <v>52</v>
      </c>
      <c r="G1936" t="s">
        <v>33</v>
      </c>
      <c r="H1936" t="s">
        <v>34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52</v>
      </c>
      <c r="F1937" t="s">
        <v>52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53</v>
      </c>
      <c r="F1938" t="s">
        <v>54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53</v>
      </c>
      <c r="F1939" t="s">
        <v>54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53</v>
      </c>
      <c r="F1940" t="s">
        <v>54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53</v>
      </c>
      <c r="F1941" t="s">
        <v>54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53</v>
      </c>
      <c r="F1942" t="s">
        <v>54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53</v>
      </c>
      <c r="F1943" t="s">
        <v>54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53</v>
      </c>
      <c r="F1944" t="s">
        <v>54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53</v>
      </c>
      <c r="F1945" t="s">
        <v>54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53</v>
      </c>
      <c r="F1946" t="s">
        <v>54</v>
      </c>
      <c r="G1946" t="s">
        <v>22</v>
      </c>
      <c r="H1946" t="s">
        <v>23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53</v>
      </c>
      <c r="F1947" t="s">
        <v>54</v>
      </c>
      <c r="G1947" t="s">
        <v>24</v>
      </c>
      <c r="H1947" t="s">
        <v>25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53</v>
      </c>
      <c r="F1948" t="s">
        <v>54</v>
      </c>
      <c r="G1948" t="s">
        <v>26</v>
      </c>
      <c r="H1948" t="s">
        <v>27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53</v>
      </c>
      <c r="F1949" t="s">
        <v>54</v>
      </c>
      <c r="G1949" t="s">
        <v>28</v>
      </c>
      <c r="H1949" t="s">
        <v>29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53</v>
      </c>
      <c r="F1950" t="s">
        <v>54</v>
      </c>
      <c r="G1950" t="s">
        <v>30</v>
      </c>
      <c r="H1950" t="s">
        <v>104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53</v>
      </c>
      <c r="F1951" t="s">
        <v>54</v>
      </c>
      <c r="G1951" t="s">
        <v>31</v>
      </c>
      <c r="H1951" t="s">
        <v>32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53</v>
      </c>
      <c r="F1952" t="s">
        <v>54</v>
      </c>
      <c r="G1952" t="s">
        <v>33</v>
      </c>
      <c r="H1952" t="s">
        <v>34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53</v>
      </c>
      <c r="F1953" t="s">
        <v>54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55</v>
      </c>
      <c r="F1954" t="s">
        <v>56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55</v>
      </c>
      <c r="F1955" t="s">
        <v>56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55</v>
      </c>
      <c r="F1956" t="s">
        <v>56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55</v>
      </c>
      <c r="F1957" t="s">
        <v>56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55</v>
      </c>
      <c r="F1958" t="s">
        <v>56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55</v>
      </c>
      <c r="F1959" t="s">
        <v>56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55</v>
      </c>
      <c r="F1960" t="s">
        <v>56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55</v>
      </c>
      <c r="F1961" t="s">
        <v>56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55</v>
      </c>
      <c r="F1962" t="s">
        <v>56</v>
      </c>
      <c r="G1962" t="s">
        <v>22</v>
      </c>
      <c r="H1962" t="s">
        <v>23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55</v>
      </c>
      <c r="F1963" t="s">
        <v>56</v>
      </c>
      <c r="G1963" t="s">
        <v>24</v>
      </c>
      <c r="H1963" t="s">
        <v>25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55</v>
      </c>
      <c r="F1964" t="s">
        <v>56</v>
      </c>
      <c r="G1964" t="s">
        <v>26</v>
      </c>
      <c r="H1964" t="s">
        <v>27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55</v>
      </c>
      <c r="F1965" t="s">
        <v>56</v>
      </c>
      <c r="G1965" t="s">
        <v>28</v>
      </c>
      <c r="H1965" t="s">
        <v>29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55</v>
      </c>
      <c r="F1966" t="s">
        <v>56</v>
      </c>
      <c r="G1966" t="s">
        <v>30</v>
      </c>
      <c r="H1966" t="s">
        <v>104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55</v>
      </c>
      <c r="F1967" t="s">
        <v>56</v>
      </c>
      <c r="G1967" t="s">
        <v>31</v>
      </c>
      <c r="H1967" t="s">
        <v>32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55</v>
      </c>
      <c r="F1968" t="s">
        <v>56</v>
      </c>
      <c r="G1968" t="s">
        <v>33</v>
      </c>
      <c r="H1968" t="s">
        <v>34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55</v>
      </c>
      <c r="F1969" t="s">
        <v>56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57</v>
      </c>
      <c r="F1970" t="s">
        <v>58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57</v>
      </c>
      <c r="F1971" t="s">
        <v>58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57</v>
      </c>
      <c r="F1972" t="s">
        <v>58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57</v>
      </c>
      <c r="F1973" t="s">
        <v>58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57</v>
      </c>
      <c r="F1974" t="s">
        <v>58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57</v>
      </c>
      <c r="F1975" t="s">
        <v>58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57</v>
      </c>
      <c r="F1976" t="s">
        <v>58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57</v>
      </c>
      <c r="F1977" t="s">
        <v>58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57</v>
      </c>
      <c r="F1978" t="s">
        <v>58</v>
      </c>
      <c r="G1978" t="s">
        <v>22</v>
      </c>
      <c r="H1978" t="s">
        <v>23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57</v>
      </c>
      <c r="F1979" t="s">
        <v>58</v>
      </c>
      <c r="G1979" t="s">
        <v>24</v>
      </c>
      <c r="H1979" t="s">
        <v>25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57</v>
      </c>
      <c r="F1980" t="s">
        <v>58</v>
      </c>
      <c r="G1980" t="s">
        <v>26</v>
      </c>
      <c r="H1980" t="s">
        <v>27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57</v>
      </c>
      <c r="F1981" t="s">
        <v>58</v>
      </c>
      <c r="G1981" t="s">
        <v>28</v>
      </c>
      <c r="H1981" t="s">
        <v>29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57</v>
      </c>
      <c r="F1982" t="s">
        <v>58</v>
      </c>
      <c r="G1982" t="s">
        <v>30</v>
      </c>
      <c r="H1982" t="s">
        <v>104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57</v>
      </c>
      <c r="F1983" t="s">
        <v>58</v>
      </c>
      <c r="G1983" t="s">
        <v>31</v>
      </c>
      <c r="H1983" t="s">
        <v>32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57</v>
      </c>
      <c r="F1984" t="s">
        <v>58</v>
      </c>
      <c r="G1984" t="s">
        <v>33</v>
      </c>
      <c r="H1984" t="s">
        <v>34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57</v>
      </c>
      <c r="F1985" t="s">
        <v>58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59</v>
      </c>
      <c r="F1986" t="s">
        <v>60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59</v>
      </c>
      <c r="F1987" t="s">
        <v>60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59</v>
      </c>
      <c r="F1988" t="s">
        <v>60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59</v>
      </c>
      <c r="F1989" t="s">
        <v>60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59</v>
      </c>
      <c r="F1990" t="s">
        <v>60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59</v>
      </c>
      <c r="F1991" t="s">
        <v>60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59</v>
      </c>
      <c r="F1992" t="s">
        <v>60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59</v>
      </c>
      <c r="F1993" t="s">
        <v>60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59</v>
      </c>
      <c r="F1994" t="s">
        <v>60</v>
      </c>
      <c r="G1994" t="s">
        <v>22</v>
      </c>
      <c r="H1994" t="s">
        <v>23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59</v>
      </c>
      <c r="F1995" t="s">
        <v>60</v>
      </c>
      <c r="G1995" t="s">
        <v>24</v>
      </c>
      <c r="H1995" t="s">
        <v>25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59</v>
      </c>
      <c r="F1996" t="s">
        <v>60</v>
      </c>
      <c r="G1996" t="s">
        <v>26</v>
      </c>
      <c r="H1996" t="s">
        <v>27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59</v>
      </c>
      <c r="F1997" t="s">
        <v>60</v>
      </c>
      <c r="G1997" t="s">
        <v>28</v>
      </c>
      <c r="H1997" t="s">
        <v>29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59</v>
      </c>
      <c r="F1998" t="s">
        <v>60</v>
      </c>
      <c r="G1998" t="s">
        <v>30</v>
      </c>
      <c r="H1998" t="s">
        <v>104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59</v>
      </c>
      <c r="F1999" t="s">
        <v>60</v>
      </c>
      <c r="G1999" t="s">
        <v>31</v>
      </c>
      <c r="H1999" t="s">
        <v>32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59</v>
      </c>
      <c r="F2000" t="s">
        <v>60</v>
      </c>
      <c r="G2000" t="s">
        <v>33</v>
      </c>
      <c r="H2000" t="s">
        <v>34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59</v>
      </c>
      <c r="F2001" t="s">
        <v>60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99</v>
      </c>
      <c r="F2002" t="s">
        <v>100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99</v>
      </c>
      <c r="F2003" t="s">
        <v>100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99</v>
      </c>
      <c r="F2004" t="s">
        <v>100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99</v>
      </c>
      <c r="F2005" t="s">
        <v>100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99</v>
      </c>
      <c r="F2006" t="s">
        <v>100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99</v>
      </c>
      <c r="F2007" t="s">
        <v>100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99</v>
      </c>
      <c r="F2008" t="s">
        <v>100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99</v>
      </c>
      <c r="F2009" t="s">
        <v>100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99</v>
      </c>
      <c r="F2010" t="s">
        <v>100</v>
      </c>
      <c r="G2010" t="s">
        <v>22</v>
      </c>
      <c r="H2010" t="s">
        <v>23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99</v>
      </c>
      <c r="F2011" t="s">
        <v>100</v>
      </c>
      <c r="G2011" t="s">
        <v>24</v>
      </c>
      <c r="H2011" t="s">
        <v>25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99</v>
      </c>
      <c r="F2012" t="s">
        <v>100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99</v>
      </c>
      <c r="F2013" t="s">
        <v>100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99</v>
      </c>
      <c r="F2014" t="s">
        <v>100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99</v>
      </c>
      <c r="F2015" t="s">
        <v>100</v>
      </c>
      <c r="G2015" t="s">
        <v>31</v>
      </c>
      <c r="H2015" t="s">
        <v>32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99</v>
      </c>
      <c r="F2016" t="s">
        <v>100</v>
      </c>
      <c r="G2016" t="s">
        <v>33</v>
      </c>
      <c r="H2016" t="s">
        <v>34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99</v>
      </c>
      <c r="F2017" t="s">
        <v>100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61</v>
      </c>
      <c r="F2018" t="s">
        <v>62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61</v>
      </c>
      <c r="F2019" t="s">
        <v>62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61</v>
      </c>
      <c r="F2020" t="s">
        <v>62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61</v>
      </c>
      <c r="F2021" t="s">
        <v>62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61</v>
      </c>
      <c r="F2022" t="s">
        <v>62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61</v>
      </c>
      <c r="F2023" t="s">
        <v>62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61</v>
      </c>
      <c r="F2024" t="s">
        <v>62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61</v>
      </c>
      <c r="F2025" t="s">
        <v>62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61</v>
      </c>
      <c r="F2026" t="s">
        <v>62</v>
      </c>
      <c r="G2026" t="s">
        <v>22</v>
      </c>
      <c r="H2026" t="s">
        <v>23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61</v>
      </c>
      <c r="F2027" t="s">
        <v>62</v>
      </c>
      <c r="G2027" t="s">
        <v>24</v>
      </c>
      <c r="H2027" t="s">
        <v>25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61</v>
      </c>
      <c r="F2028" t="s">
        <v>62</v>
      </c>
      <c r="G2028" t="s">
        <v>26</v>
      </c>
      <c r="H2028" t="s">
        <v>27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61</v>
      </c>
      <c r="F2029" t="s">
        <v>62</v>
      </c>
      <c r="G2029" t="s">
        <v>28</v>
      </c>
      <c r="H2029" t="s">
        <v>29</v>
      </c>
    </row>
    <row r="2030" spans="1:8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61</v>
      </c>
      <c r="F2030" t="s">
        <v>62</v>
      </c>
      <c r="G2030" t="s">
        <v>30</v>
      </c>
      <c r="H2030" t="s">
        <v>104</v>
      </c>
    </row>
    <row r="2031" spans="1:8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61</v>
      </c>
      <c r="F2031" t="s">
        <v>62</v>
      </c>
      <c r="G2031" t="s">
        <v>31</v>
      </c>
      <c r="H2031" t="s">
        <v>32</v>
      </c>
    </row>
    <row r="2032" spans="1:8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61</v>
      </c>
      <c r="F2032" t="s">
        <v>62</v>
      </c>
      <c r="G2032" t="s">
        <v>33</v>
      </c>
      <c r="H2032" t="s">
        <v>34</v>
      </c>
    </row>
    <row r="2033" spans="1:8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61</v>
      </c>
      <c r="F2033" t="s">
        <v>62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63</v>
      </c>
      <c r="F2034" t="s">
        <v>64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63</v>
      </c>
      <c r="F2035" t="s">
        <v>64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63</v>
      </c>
      <c r="F2036" t="s">
        <v>64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63</v>
      </c>
      <c r="F2037" t="s">
        <v>64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63</v>
      </c>
      <c r="F2038" t="s">
        <v>64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63</v>
      </c>
      <c r="F2039" t="s">
        <v>64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63</v>
      </c>
      <c r="F2040" t="s">
        <v>64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63</v>
      </c>
      <c r="F2041" t="s">
        <v>64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63</v>
      </c>
      <c r="F2042" t="s">
        <v>64</v>
      </c>
      <c r="G2042" t="s">
        <v>22</v>
      </c>
      <c r="H2042" t="s">
        <v>23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63</v>
      </c>
      <c r="F2043" t="s">
        <v>64</v>
      </c>
      <c r="G2043" t="s">
        <v>24</v>
      </c>
      <c r="H2043" t="s">
        <v>25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63</v>
      </c>
      <c r="F2044" t="s">
        <v>64</v>
      </c>
      <c r="G2044" t="s">
        <v>26</v>
      </c>
      <c r="H2044" t="s">
        <v>27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63</v>
      </c>
      <c r="F2045" t="s">
        <v>64</v>
      </c>
      <c r="G2045" t="s">
        <v>28</v>
      </c>
      <c r="H2045" t="s">
        <v>29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63</v>
      </c>
      <c r="F2046" t="s">
        <v>64</v>
      </c>
      <c r="G2046" t="s">
        <v>30</v>
      </c>
      <c r="H2046" t="s">
        <v>104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63</v>
      </c>
      <c r="F2047" t="s">
        <v>64</v>
      </c>
      <c r="G2047" t="s">
        <v>31</v>
      </c>
      <c r="H2047" t="s">
        <v>32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63</v>
      </c>
      <c r="F2048" t="s">
        <v>64</v>
      </c>
      <c r="G2048" t="s">
        <v>33</v>
      </c>
      <c r="H2048" t="s">
        <v>34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63</v>
      </c>
      <c r="F2049" t="s">
        <v>64</v>
      </c>
      <c r="G2049" t="s">
        <v>37</v>
      </c>
      <c r="H2049" t="s">
        <v>38</v>
      </c>
    </row>
  </sheetData>
  <autoFilter ref="A1:H2049" xr:uid="{5DE5563A-D0DA-4A23-ABEF-1D5349B44DE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2021-02-20T04:14:03Z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