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1DBA8C53-2075-4DCA-A9CE-562C4934CB87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Load'!$A$1:$H$2049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<sst xmlns="http://schemas.openxmlformats.org/spreadsheetml/2006/main" count="56850" uniqueCount="109">
  <si>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</si>
  <si>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</si>
  <si>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</si>
  <si>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</si>
  <si>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</si>
  <si>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</si>
  <si>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</si>
  <si>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</si>
  <si>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</si>
  <si>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</si>
  <si>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</si>
  <si>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</si>
  <si>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</si>
  <si>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</si>
  <si>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</si>
  <si>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</si>
  <si>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</si>
  <si>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</si>
  <si>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</si>
  <si>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</si>
  <si>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</si>
  <si>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</si>
  <si>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</si>
  <si>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</si>
  <si>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</si>
  <si>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</si>
  <si>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</si>
  <si>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</si>
  <si>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</si>
  <si>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</si>
  <si>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</si>
  <si>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</si>
  <si>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</si>
  <si>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</si>
  <si>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</si>
  <si>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</si>
  <si>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</si>
  <si>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</si>
  <si>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</si>
  <si>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</si>
  <si>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</si>
  <si>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</si>
  <si>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</si>
  <si>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</si>
  <si>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</si>
  <si>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</si>
  <si>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</si>
  <si>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</si>
  <si>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</si>
  <si>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</si>
  <si>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</si>
  <si>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</si>
  <si>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</si>
  <si>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</si>
  <si>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</si>
  <si>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</si>
  <si>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</si>
  <si>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</si>
  <si>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</si>
  <si>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</si>
  <si>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</si>
  <si>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</si>
  <si>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</si>
  <si>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</si>
  <si>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</si>
  <si>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</si>
  <si>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</si>
  <si>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</si>
  <si>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</si>
  <si>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</si>
  <si>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</si>
  <si>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</si>
  <si>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</si>
  <si>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</si>
  <si>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</si>
  <si>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</si>
  <si>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</si>
  <si>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</si>
  <si>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</si>
  <si>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</si>
  <si>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</si>
  <si>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</si>
  <si>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</si>
  <si>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</si>
  <si>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</si>
  <si>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</si>
  <si>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</si>
  <si>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</si>
  <si>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</si>
  <si>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</si>
  <si>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</si>
  <si>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</si>
  <si>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</si>
  <si>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</si>
  <si>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</si>
  <si>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</si>
  <si>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</si>
  <si>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</si>
  <si>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</si>
  <si>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</si>
  <si>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</si>
  <si>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</si>
  <si>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</si>
  <si>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</si>
  <si>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</si>
  <si>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</si>
  <si>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</si>
  <si>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CHILLER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</si>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</sst>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6.71953483796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workbookViewId="0">
      <selection activeCell="E5" sqref="E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3125" bestFit="1" customWidth="1"/>
    <col min="4" max="4" width="5.5312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4.9296875" customWidth="1"/>
    <col min="5" max="5" width="14.33203125" bestFit="1" customWidth="1"/>
    <col min="6" max="6" width="30.46484375" customWidth="1"/>
    <col min="7" max="7" width="8.53125" bestFit="1" customWidth="1"/>
    <col min="8" max="8" width="27.1328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49"/>
  <sheetViews>
    <sheetView tabSelected="1" workbookViewId="0">
      <selection activeCell="D8" sqref="D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5.8632812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22</v>
      </c>
      <c r="H26" t="s">
        <v>23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24</v>
      </c>
      <c r="H27" t="s">
        <v>25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31</v>
      </c>
      <c r="H31" t="s">
        <v>32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22</v>
      </c>
      <c r="H42" t="s">
        <v>23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24</v>
      </c>
      <c r="H43" t="s">
        <v>25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31</v>
      </c>
      <c r="H47" t="s">
        <v>32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33</v>
      </c>
      <c r="H48" t="s">
        <v>34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22</v>
      </c>
      <c r="H58" t="s">
        <v>23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24</v>
      </c>
      <c r="H59" t="s">
        <v>25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31</v>
      </c>
      <c r="H63" t="s">
        <v>32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22</v>
      </c>
      <c r="H74" t="s">
        <v>23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24</v>
      </c>
      <c r="H75" t="s">
        <v>25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31</v>
      </c>
      <c r="H79" t="s">
        <v>32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33</v>
      </c>
      <c r="H80" t="s">
        <v>34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22</v>
      </c>
      <c r="H90" t="s">
        <v>23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24</v>
      </c>
      <c r="H91" t="s">
        <v>25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31</v>
      </c>
      <c r="H95" t="s">
        <v>32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33</v>
      </c>
      <c r="H96" t="s">
        <v>34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22</v>
      </c>
      <c r="H106" t="s">
        <v>23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24</v>
      </c>
      <c r="H123" t="s">
        <v>25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31</v>
      </c>
      <c r="H127" t="s">
        <v>32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33</v>
      </c>
      <c r="H128" t="s">
        <v>34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22</v>
      </c>
      <c r="H138" t="s">
        <v>23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24</v>
      </c>
      <c r="H139" t="s">
        <v>25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33</v>
      </c>
      <c r="H144" t="s">
        <v>34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22</v>
      </c>
      <c r="H154" t="s">
        <v>23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24</v>
      </c>
      <c r="H155" t="s">
        <v>25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31</v>
      </c>
      <c r="H159" t="s">
        <v>32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33</v>
      </c>
      <c r="H160" t="s">
        <v>34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22</v>
      </c>
      <c r="H170" t="s">
        <v>23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24</v>
      </c>
      <c r="H171" t="s">
        <v>25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31</v>
      </c>
      <c r="H175" t="s">
        <v>32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33</v>
      </c>
      <c r="H176" t="s">
        <v>34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22</v>
      </c>
      <c r="H186" t="s">
        <v>23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24</v>
      </c>
      <c r="H187" t="s">
        <v>25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31</v>
      </c>
      <c r="H191" t="s">
        <v>32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33</v>
      </c>
      <c r="H192" t="s">
        <v>34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22</v>
      </c>
      <c r="H202" t="s">
        <v>23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24</v>
      </c>
      <c r="H203" t="s">
        <v>25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31</v>
      </c>
      <c r="H207" t="s">
        <v>32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22</v>
      </c>
      <c r="H218" t="s">
        <v>23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24</v>
      </c>
      <c r="H235" t="s">
        <v>25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31</v>
      </c>
      <c r="H239" t="s">
        <v>32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33</v>
      </c>
      <c r="H256" t="s">
        <v>34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22</v>
      </c>
      <c r="H266" t="s">
        <v>23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24</v>
      </c>
      <c r="H267" t="s">
        <v>25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31</v>
      </c>
      <c r="H271" t="s">
        <v>32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22</v>
      </c>
      <c r="H298" t="s">
        <v>23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24</v>
      </c>
      <c r="H299" t="s">
        <v>25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31</v>
      </c>
      <c r="H303" t="s">
        <v>32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33</v>
      </c>
      <c r="H304" t="s">
        <v>34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22</v>
      </c>
      <c r="H314" t="s">
        <v>23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24</v>
      </c>
      <c r="H315" t="s">
        <v>25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22</v>
      </c>
      <c r="H330" t="s">
        <v>23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24</v>
      </c>
      <c r="H347" t="s">
        <v>25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33</v>
      </c>
      <c r="H352" t="s">
        <v>34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22</v>
      </c>
      <c r="H362" t="s">
        <v>23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24</v>
      </c>
      <c r="H363" t="s">
        <v>25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31</v>
      </c>
      <c r="H367" t="s">
        <v>32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33</v>
      </c>
      <c r="H368" t="s">
        <v>34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22</v>
      </c>
      <c r="H378" t="s">
        <v>23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24</v>
      </c>
      <c r="H379" t="s">
        <v>25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31</v>
      </c>
      <c r="H383" t="s">
        <v>32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22</v>
      </c>
      <c r="H394" t="s">
        <v>23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24</v>
      </c>
      <c r="H395" t="s">
        <v>25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31</v>
      </c>
      <c r="H399" t="s">
        <v>32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33</v>
      </c>
      <c r="H400" t="s">
        <v>34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22</v>
      </c>
      <c r="H410" t="s">
        <v>23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24</v>
      </c>
      <c r="H411" t="s">
        <v>25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31</v>
      </c>
      <c r="H415" t="s">
        <v>32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22</v>
      </c>
      <c r="H426" t="s">
        <v>23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24</v>
      </c>
      <c r="H427" t="s">
        <v>25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31</v>
      </c>
      <c r="H431" t="s">
        <v>32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22</v>
      </c>
      <c r="H442" t="s">
        <v>23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24</v>
      </c>
      <c r="H459" t="s">
        <v>25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22</v>
      </c>
      <c r="H474" t="s">
        <v>23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24</v>
      </c>
      <c r="H475" t="s">
        <v>25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31</v>
      </c>
      <c r="H479" t="s">
        <v>32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33</v>
      </c>
      <c r="H496" t="s">
        <v>34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22</v>
      </c>
      <c r="H506" t="s">
        <v>23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24</v>
      </c>
      <c r="H507" t="s">
        <v>25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31</v>
      </c>
      <c r="H511" t="s">
        <v>32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33</v>
      </c>
      <c r="H512" t="s">
        <v>34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22</v>
      </c>
      <c r="H522" t="s">
        <v>23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24</v>
      </c>
      <c r="H523" t="s">
        <v>25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31</v>
      </c>
      <c r="H527" t="s">
        <v>32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33</v>
      </c>
      <c r="H528" t="s">
        <v>34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22</v>
      </c>
      <c r="H538" t="s">
        <v>23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24</v>
      </c>
      <c r="H539" t="s">
        <v>25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24</v>
      </c>
      <c r="H571" t="s">
        <v>25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31</v>
      </c>
      <c r="H575" t="s">
        <v>32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33</v>
      </c>
      <c r="H576" t="s">
        <v>34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22</v>
      </c>
      <c r="H586" t="s">
        <v>23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24</v>
      </c>
      <c r="H587" t="s">
        <v>25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31</v>
      </c>
      <c r="H591" t="s">
        <v>32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33</v>
      </c>
      <c r="H592" t="s">
        <v>34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22</v>
      </c>
      <c r="H602" t="s">
        <v>23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24</v>
      </c>
      <c r="H603" t="s">
        <v>25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31</v>
      </c>
      <c r="H607" t="s">
        <v>32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33</v>
      </c>
      <c r="H608" t="s">
        <v>34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22</v>
      </c>
      <c r="H618" t="s">
        <v>23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24</v>
      </c>
      <c r="H619" t="s">
        <v>25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31</v>
      </c>
      <c r="H623" t="s">
        <v>32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22</v>
      </c>
      <c r="H634" t="s">
        <v>23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24</v>
      </c>
      <c r="H635" t="s">
        <v>25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31</v>
      </c>
      <c r="H639" t="s">
        <v>32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33</v>
      </c>
      <c r="H640" t="s">
        <v>34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22</v>
      </c>
      <c r="H650" t="s">
        <v>23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24</v>
      </c>
      <c r="H651" t="s">
        <v>25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31</v>
      </c>
      <c r="H655" t="s">
        <v>32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33</v>
      </c>
      <c r="H656" t="s">
        <v>34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22</v>
      </c>
      <c r="H666" t="s">
        <v>23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24</v>
      </c>
      <c r="H683" t="s">
        <v>25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31</v>
      </c>
      <c r="H687" t="s">
        <v>32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22</v>
      </c>
      <c r="H698" t="s">
        <v>23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24</v>
      </c>
      <c r="H699" t="s">
        <v>25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22</v>
      </c>
      <c r="H714" t="s">
        <v>23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24</v>
      </c>
      <c r="H715" t="s">
        <v>25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31</v>
      </c>
      <c r="H719" t="s">
        <v>32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33</v>
      </c>
      <c r="H736" t="s">
        <v>34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22</v>
      </c>
      <c r="H746" t="s">
        <v>23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24</v>
      </c>
      <c r="H747" t="s">
        <v>25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31</v>
      </c>
      <c r="H751" t="s">
        <v>32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33</v>
      </c>
      <c r="H752" t="s">
        <v>34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22</v>
      </c>
      <c r="H762" t="s">
        <v>23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24</v>
      </c>
      <c r="H763" t="s">
        <v>25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33</v>
      </c>
      <c r="H768" t="s">
        <v>34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2</v>
      </c>
      <c r="F775" t="s">
        <v>3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2</v>
      </c>
      <c r="F776" t="s">
        <v>3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2</v>
      </c>
      <c r="F777" t="s">
        <v>3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2</v>
      </c>
      <c r="F778" t="s">
        <v>3</v>
      </c>
      <c r="G778" t="s">
        <v>22</v>
      </c>
      <c r="H778" t="s">
        <v>23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2</v>
      </c>
      <c r="F779" t="s">
        <v>3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2</v>
      </c>
      <c r="F780" t="s">
        <v>3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2</v>
      </c>
      <c r="F781" t="s">
        <v>3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24</v>
      </c>
      <c r="H795" t="s">
        <v>25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31</v>
      </c>
      <c r="H799" t="s">
        <v>32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33</v>
      </c>
      <c r="H800" t="s">
        <v>34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22</v>
      </c>
      <c r="H810" t="s">
        <v>23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24</v>
      </c>
      <c r="H811" t="s">
        <v>25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31</v>
      </c>
      <c r="H815" t="s">
        <v>32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33</v>
      </c>
      <c r="H816" t="s">
        <v>34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22</v>
      </c>
      <c r="H842" t="s">
        <v>23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24</v>
      </c>
      <c r="H843" t="s">
        <v>25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31</v>
      </c>
      <c r="H847" t="s">
        <v>32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33</v>
      </c>
      <c r="H848" t="s">
        <v>34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22</v>
      </c>
      <c r="H858" t="s">
        <v>23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24</v>
      </c>
      <c r="H859" t="s">
        <v>25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31</v>
      </c>
      <c r="H863" t="s">
        <v>32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33</v>
      </c>
      <c r="H864" t="s">
        <v>34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22</v>
      </c>
      <c r="H874" t="s">
        <v>23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24</v>
      </c>
      <c r="H875" t="s">
        <v>25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31</v>
      </c>
      <c r="H879" t="s">
        <v>32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33</v>
      </c>
      <c r="H880" t="s">
        <v>34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22</v>
      </c>
      <c r="H890" t="s">
        <v>23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52</v>
      </c>
      <c r="F903" t="s">
        <v>52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52</v>
      </c>
      <c r="F904" t="s">
        <v>52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52</v>
      </c>
      <c r="F905" t="s">
        <v>52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52</v>
      </c>
      <c r="F906" t="s">
        <v>52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52</v>
      </c>
      <c r="F907" t="s">
        <v>52</v>
      </c>
      <c r="G907" t="s">
        <v>24</v>
      </c>
      <c r="H907" t="s">
        <v>25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52</v>
      </c>
      <c r="F908" t="s">
        <v>52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52</v>
      </c>
      <c r="F909" t="s">
        <v>52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52</v>
      </c>
      <c r="F910" t="s">
        <v>52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52</v>
      </c>
      <c r="F911" t="s">
        <v>52</v>
      </c>
      <c r="G911" t="s">
        <v>31</v>
      </c>
      <c r="H911" t="s">
        <v>32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52</v>
      </c>
      <c r="F912" t="s">
        <v>52</v>
      </c>
      <c r="G912" t="s">
        <v>33</v>
      </c>
      <c r="H912" t="s">
        <v>34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53</v>
      </c>
      <c r="F919" t="s">
        <v>54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53</v>
      </c>
      <c r="F920" t="s">
        <v>54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53</v>
      </c>
      <c r="F921" t="s">
        <v>54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53</v>
      </c>
      <c r="F922" t="s">
        <v>54</v>
      </c>
      <c r="G922" t="s">
        <v>22</v>
      </c>
      <c r="H922" t="s">
        <v>23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53</v>
      </c>
      <c r="F923" t="s">
        <v>54</v>
      </c>
      <c r="G923" t="s">
        <v>24</v>
      </c>
      <c r="H923" t="s">
        <v>25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53</v>
      </c>
      <c r="F924" t="s">
        <v>54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53</v>
      </c>
      <c r="F925" t="s">
        <v>54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53</v>
      </c>
      <c r="F926" t="s">
        <v>54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53</v>
      </c>
      <c r="F927" t="s">
        <v>54</v>
      </c>
      <c r="G927" t="s">
        <v>31</v>
      </c>
      <c r="H927" t="s">
        <v>32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53</v>
      </c>
      <c r="F928" t="s">
        <v>54</v>
      </c>
      <c r="G928" t="s">
        <v>33</v>
      </c>
      <c r="H928" t="s">
        <v>34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55</v>
      </c>
      <c r="F935" t="s">
        <v>56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55</v>
      </c>
      <c r="F936" t="s">
        <v>56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55</v>
      </c>
      <c r="F937" t="s">
        <v>56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55</v>
      </c>
      <c r="F938" t="s">
        <v>56</v>
      </c>
      <c r="G938" t="s">
        <v>22</v>
      </c>
      <c r="H938" t="s">
        <v>23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55</v>
      </c>
      <c r="F939" t="s">
        <v>56</v>
      </c>
      <c r="G939" t="s">
        <v>24</v>
      </c>
      <c r="H939" t="s">
        <v>25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55</v>
      </c>
      <c r="F940" t="s">
        <v>56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55</v>
      </c>
      <c r="F941" t="s">
        <v>56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55</v>
      </c>
      <c r="F942" t="s">
        <v>56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55</v>
      </c>
      <c r="F943" t="s">
        <v>56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55</v>
      </c>
      <c r="F944" t="s">
        <v>56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57</v>
      </c>
      <c r="F951" t="s">
        <v>58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57</v>
      </c>
      <c r="F952" t="s">
        <v>58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57</v>
      </c>
      <c r="F953" t="s">
        <v>58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57</v>
      </c>
      <c r="F954" t="s">
        <v>58</v>
      </c>
      <c r="G954" t="s">
        <v>22</v>
      </c>
      <c r="H954" t="s">
        <v>23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57</v>
      </c>
      <c r="F955" t="s">
        <v>58</v>
      </c>
      <c r="G955" t="s">
        <v>24</v>
      </c>
      <c r="H955" t="s">
        <v>25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57</v>
      </c>
      <c r="F956" t="s">
        <v>58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57</v>
      </c>
      <c r="F957" t="s">
        <v>58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57</v>
      </c>
      <c r="F958" t="s">
        <v>58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57</v>
      </c>
      <c r="F959" t="s">
        <v>58</v>
      </c>
      <c r="G959" t="s">
        <v>31</v>
      </c>
      <c r="H959" t="s">
        <v>32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57</v>
      </c>
      <c r="F960" t="s">
        <v>58</v>
      </c>
      <c r="G960" t="s">
        <v>33</v>
      </c>
      <c r="H960" t="s">
        <v>34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59</v>
      </c>
      <c r="F967" t="s">
        <v>60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59</v>
      </c>
      <c r="F968" t="s">
        <v>60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59</v>
      </c>
      <c r="F969" t="s">
        <v>60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59</v>
      </c>
      <c r="F970" t="s">
        <v>60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59</v>
      </c>
      <c r="F971" t="s">
        <v>60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59</v>
      </c>
      <c r="F975" t="s">
        <v>60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59</v>
      </c>
      <c r="F976" t="s">
        <v>60</v>
      </c>
      <c r="G976" t="s">
        <v>33</v>
      </c>
      <c r="H976" t="s">
        <v>34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99</v>
      </c>
      <c r="F983" t="s">
        <v>100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99</v>
      </c>
      <c r="F984" t="s">
        <v>100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99</v>
      </c>
      <c r="F985" t="s">
        <v>100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99</v>
      </c>
      <c r="F986" t="s">
        <v>100</v>
      </c>
      <c r="G986" t="s">
        <v>22</v>
      </c>
      <c r="H986" t="s">
        <v>23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99</v>
      </c>
      <c r="F987" t="s">
        <v>100</v>
      </c>
      <c r="G987" t="s">
        <v>24</v>
      </c>
      <c r="H987" t="s">
        <v>25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99</v>
      </c>
      <c r="F988" t="s">
        <v>100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99</v>
      </c>
      <c r="F989" t="s">
        <v>100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99</v>
      </c>
      <c r="F990" t="s">
        <v>100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99</v>
      </c>
      <c r="F991" t="s">
        <v>100</v>
      </c>
      <c r="G991" t="s">
        <v>31</v>
      </c>
      <c r="H991" t="s">
        <v>32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99</v>
      </c>
      <c r="F992" t="s">
        <v>100</v>
      </c>
      <c r="G992" t="s">
        <v>33</v>
      </c>
      <c r="H992" t="s">
        <v>34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61</v>
      </c>
      <c r="F999" t="s">
        <v>62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61</v>
      </c>
      <c r="F1000" t="s">
        <v>62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61</v>
      </c>
      <c r="F1001" t="s">
        <v>62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61</v>
      </c>
      <c r="F1002" t="s">
        <v>62</v>
      </c>
      <c r="G1002" t="s">
        <v>22</v>
      </c>
      <c r="H1002" t="s">
        <v>23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61</v>
      </c>
      <c r="F1003" t="s">
        <v>62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61</v>
      </c>
      <c r="F1007" t="s">
        <v>62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61</v>
      </c>
      <c r="F1008" t="s">
        <v>62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63</v>
      </c>
      <c r="F1015" t="s">
        <v>64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63</v>
      </c>
      <c r="F1016" t="s">
        <v>64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63</v>
      </c>
      <c r="F1017" t="s">
        <v>64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63</v>
      </c>
      <c r="F1018" t="s">
        <v>64</v>
      </c>
      <c r="G1018" t="s">
        <v>22</v>
      </c>
      <c r="H1018" t="s">
        <v>23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63</v>
      </c>
      <c r="F1019" t="s">
        <v>64</v>
      </c>
      <c r="G1019" t="s">
        <v>24</v>
      </c>
      <c r="H1019" t="s">
        <v>25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63</v>
      </c>
      <c r="F1020" t="s">
        <v>64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63</v>
      </c>
      <c r="F1021" t="s">
        <v>64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63</v>
      </c>
      <c r="F1022" t="s">
        <v>64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63</v>
      </c>
      <c r="F1023" t="s">
        <v>64</v>
      </c>
      <c r="G1023" t="s">
        <v>31</v>
      </c>
      <c r="H1023" t="s">
        <v>32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63</v>
      </c>
      <c r="F1024" t="s">
        <v>64</v>
      </c>
      <c r="G1024" t="s">
        <v>33</v>
      </c>
      <c r="H1024" t="s">
        <v>34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2</v>
      </c>
      <c r="F1031" t="s">
        <v>3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2</v>
      </c>
      <c r="F1032" t="s">
        <v>3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2</v>
      </c>
      <c r="F1033" t="s">
        <v>3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2</v>
      </c>
      <c r="F1034" t="s">
        <v>3</v>
      </c>
      <c r="G1034" t="s">
        <v>22</v>
      </c>
      <c r="H1034" t="s">
        <v>23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2</v>
      </c>
      <c r="F1035" t="s">
        <v>3</v>
      </c>
      <c r="G1035" t="s">
        <v>24</v>
      </c>
      <c r="H1035" t="s">
        <v>25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2</v>
      </c>
      <c r="F1036" t="s">
        <v>3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2</v>
      </c>
      <c r="F1037" t="s">
        <v>3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2</v>
      </c>
      <c r="F1038" t="s">
        <v>3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2</v>
      </c>
      <c r="F1039" t="s">
        <v>3</v>
      </c>
      <c r="G1039" t="s">
        <v>31</v>
      </c>
      <c r="H1039" t="s">
        <v>32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2</v>
      </c>
      <c r="F1040" t="s">
        <v>3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39</v>
      </c>
      <c r="F1050" t="s">
        <v>40</v>
      </c>
      <c r="G1050" t="s">
        <v>22</v>
      </c>
      <c r="H1050" t="s">
        <v>23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39</v>
      </c>
      <c r="F1051" t="s">
        <v>40</v>
      </c>
      <c r="G1051" t="s">
        <v>24</v>
      </c>
      <c r="H1051" t="s">
        <v>25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39</v>
      </c>
      <c r="F1055" t="s">
        <v>40</v>
      </c>
      <c r="G1055" t="s">
        <v>31</v>
      </c>
      <c r="H1055" t="s">
        <v>32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39</v>
      </c>
      <c r="F1056" t="s">
        <v>40</v>
      </c>
      <c r="G1056" t="s">
        <v>33</v>
      </c>
      <c r="H1056" t="s">
        <v>34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41</v>
      </c>
      <c r="F1066" t="s">
        <v>42</v>
      </c>
      <c r="G1066" t="s">
        <v>22</v>
      </c>
      <c r="H1066" t="s">
        <v>23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41</v>
      </c>
      <c r="F1067" t="s">
        <v>42</v>
      </c>
      <c r="G1067" t="s">
        <v>24</v>
      </c>
      <c r="H1067" t="s">
        <v>25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41</v>
      </c>
      <c r="F1071" t="s">
        <v>42</v>
      </c>
      <c r="G1071" t="s">
        <v>31</v>
      </c>
      <c r="H1071" t="s">
        <v>32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41</v>
      </c>
      <c r="F1072" t="s">
        <v>42</v>
      </c>
      <c r="G1072" t="s">
        <v>33</v>
      </c>
      <c r="H1072" t="s">
        <v>34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43</v>
      </c>
      <c r="F1082" t="s">
        <v>44</v>
      </c>
      <c r="G1082" t="s">
        <v>22</v>
      </c>
      <c r="H1082" t="s">
        <v>23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43</v>
      </c>
      <c r="F1083" t="s">
        <v>44</v>
      </c>
      <c r="G1083" t="s">
        <v>24</v>
      </c>
      <c r="H1083" t="s">
        <v>25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43</v>
      </c>
      <c r="F1087" t="s">
        <v>44</v>
      </c>
      <c r="G1087" t="s">
        <v>31</v>
      </c>
      <c r="H1087" t="s">
        <v>32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43</v>
      </c>
      <c r="F1088" t="s">
        <v>44</v>
      </c>
      <c r="G1088" t="s">
        <v>33</v>
      </c>
      <c r="H1088" t="s">
        <v>34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45</v>
      </c>
      <c r="F1098" t="s">
        <v>45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45</v>
      </c>
      <c r="F1099" t="s">
        <v>45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45</v>
      </c>
      <c r="F1103" t="s">
        <v>45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45</v>
      </c>
      <c r="F1104" t="s">
        <v>45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46</v>
      </c>
      <c r="F1114" t="s">
        <v>47</v>
      </c>
      <c r="G1114" t="s">
        <v>22</v>
      </c>
      <c r="H1114" t="s">
        <v>23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46</v>
      </c>
      <c r="F1115" t="s">
        <v>47</v>
      </c>
      <c r="G1115" t="s">
        <v>24</v>
      </c>
      <c r="H1115" t="s">
        <v>25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46</v>
      </c>
      <c r="F1119" t="s">
        <v>47</v>
      </c>
      <c r="G1119" t="s">
        <v>31</v>
      </c>
      <c r="H1119" t="s">
        <v>32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46</v>
      </c>
      <c r="F1120" t="s">
        <v>47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48</v>
      </c>
      <c r="F1130" t="s">
        <v>49</v>
      </c>
      <c r="G1130" t="s">
        <v>22</v>
      </c>
      <c r="H1130" t="s">
        <v>23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48</v>
      </c>
      <c r="F1131" t="s">
        <v>49</v>
      </c>
      <c r="G1131" t="s">
        <v>24</v>
      </c>
      <c r="H1131" t="s">
        <v>25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48</v>
      </c>
      <c r="F1135" t="s">
        <v>49</v>
      </c>
      <c r="G1135" t="s">
        <v>31</v>
      </c>
      <c r="H1135" t="s">
        <v>32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48</v>
      </c>
      <c r="F1136" t="s">
        <v>49</v>
      </c>
      <c r="G1136" t="s">
        <v>33</v>
      </c>
      <c r="H1136" t="s">
        <v>34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50</v>
      </c>
      <c r="F1146" t="s">
        <v>51</v>
      </c>
      <c r="G1146" t="s">
        <v>22</v>
      </c>
      <c r="H1146" t="s">
        <v>23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50</v>
      </c>
      <c r="F1147" t="s">
        <v>51</v>
      </c>
      <c r="G1147" t="s">
        <v>24</v>
      </c>
      <c r="H1147" t="s">
        <v>25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50</v>
      </c>
      <c r="F1148" t="s">
        <v>51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50</v>
      </c>
      <c r="F1149" t="s">
        <v>51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50</v>
      </c>
      <c r="F1150" t="s">
        <v>51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50</v>
      </c>
      <c r="F1151" t="s">
        <v>51</v>
      </c>
      <c r="G1151" t="s">
        <v>31</v>
      </c>
      <c r="H1151" t="s">
        <v>32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50</v>
      </c>
      <c r="F1152" t="s">
        <v>51</v>
      </c>
      <c r="G1152" t="s">
        <v>33</v>
      </c>
      <c r="H1152" t="s">
        <v>34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52</v>
      </c>
      <c r="F1162" t="s">
        <v>52</v>
      </c>
      <c r="G1162" t="s">
        <v>22</v>
      </c>
      <c r="H1162" t="s">
        <v>23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52</v>
      </c>
      <c r="F1163" t="s">
        <v>52</v>
      </c>
      <c r="G1163" t="s">
        <v>24</v>
      </c>
      <c r="H1163" t="s">
        <v>25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52</v>
      </c>
      <c r="F1164" t="s">
        <v>52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52</v>
      </c>
      <c r="F1165" t="s">
        <v>52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52</v>
      </c>
      <c r="F1166" t="s">
        <v>52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52</v>
      </c>
      <c r="F1167" t="s">
        <v>52</v>
      </c>
      <c r="G1167" t="s">
        <v>31</v>
      </c>
      <c r="H1167" t="s">
        <v>32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52</v>
      </c>
      <c r="F1168" t="s">
        <v>52</v>
      </c>
      <c r="G1168" t="s">
        <v>33</v>
      </c>
      <c r="H1168" t="s">
        <v>34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53</v>
      </c>
      <c r="F1178" t="s">
        <v>54</v>
      </c>
      <c r="G1178" t="s">
        <v>22</v>
      </c>
      <c r="H1178" t="s">
        <v>23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53</v>
      </c>
      <c r="F1179" t="s">
        <v>54</v>
      </c>
      <c r="G1179" t="s">
        <v>24</v>
      </c>
      <c r="H1179" t="s">
        <v>25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55</v>
      </c>
      <c r="F1194" t="s">
        <v>56</v>
      </c>
      <c r="G1194" t="s">
        <v>22</v>
      </c>
      <c r="H1194" t="s">
        <v>23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55</v>
      </c>
      <c r="F1199" t="s">
        <v>56</v>
      </c>
      <c r="G1199" t="s">
        <v>31</v>
      </c>
      <c r="H1199" t="s">
        <v>32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55</v>
      </c>
      <c r="F1200" t="s">
        <v>56</v>
      </c>
      <c r="G1200" t="s">
        <v>33</v>
      </c>
      <c r="H1200" t="s">
        <v>34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57</v>
      </c>
      <c r="F1210" t="s">
        <v>58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57</v>
      </c>
      <c r="F1211" t="s">
        <v>58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57</v>
      </c>
      <c r="F1212" t="s">
        <v>58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57</v>
      </c>
      <c r="F1213" t="s">
        <v>58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57</v>
      </c>
      <c r="F1214" t="s">
        <v>58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57</v>
      </c>
      <c r="F1215" t="s">
        <v>58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57</v>
      </c>
      <c r="F1216" t="s">
        <v>58</v>
      </c>
      <c r="G1216" t="s">
        <v>33</v>
      </c>
      <c r="H1216" t="s">
        <v>34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59</v>
      </c>
      <c r="F1226" t="s">
        <v>60</v>
      </c>
      <c r="G1226" t="s">
        <v>22</v>
      </c>
      <c r="H1226" t="s">
        <v>23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59</v>
      </c>
      <c r="F1227" t="s">
        <v>60</v>
      </c>
      <c r="G1227" t="s">
        <v>24</v>
      </c>
      <c r="H1227" t="s">
        <v>25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59</v>
      </c>
      <c r="F1231" t="s">
        <v>60</v>
      </c>
      <c r="G1231" t="s">
        <v>31</v>
      </c>
      <c r="H1231" t="s">
        <v>32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59</v>
      </c>
      <c r="F1232" t="s">
        <v>60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99</v>
      </c>
      <c r="F1242" t="s">
        <v>100</v>
      </c>
      <c r="G1242" t="s">
        <v>22</v>
      </c>
      <c r="H1242" t="s">
        <v>23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99</v>
      </c>
      <c r="F1243" t="s">
        <v>100</v>
      </c>
      <c r="G1243" t="s">
        <v>24</v>
      </c>
      <c r="H1243" t="s">
        <v>25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99</v>
      </c>
      <c r="F1244" t="s">
        <v>100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99</v>
      </c>
      <c r="F1245" t="s">
        <v>100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99</v>
      </c>
      <c r="F1246" t="s">
        <v>100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99</v>
      </c>
      <c r="F1247" t="s">
        <v>100</v>
      </c>
      <c r="G1247" t="s">
        <v>31</v>
      </c>
      <c r="H1247" t="s">
        <v>32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99</v>
      </c>
      <c r="F1248" t="s">
        <v>100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61</v>
      </c>
      <c r="F1255" t="s">
        <v>62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61</v>
      </c>
      <c r="F1256" t="s">
        <v>62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61</v>
      </c>
      <c r="F1257" t="s">
        <v>62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61</v>
      </c>
      <c r="F1258" t="s">
        <v>62</v>
      </c>
      <c r="G1258" t="s">
        <v>22</v>
      </c>
      <c r="H1258" t="s">
        <v>23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61</v>
      </c>
      <c r="F1259" t="s">
        <v>62</v>
      </c>
      <c r="G1259" t="s">
        <v>24</v>
      </c>
      <c r="H1259" t="s">
        <v>25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61</v>
      </c>
      <c r="F1260" t="s">
        <v>62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61</v>
      </c>
      <c r="F1261" t="s">
        <v>62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61</v>
      </c>
      <c r="F1262" t="s">
        <v>62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61</v>
      </c>
      <c r="F1263" t="s">
        <v>62</v>
      </c>
      <c r="G1263" t="s">
        <v>31</v>
      </c>
      <c r="H1263" t="s">
        <v>32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61</v>
      </c>
      <c r="F1264" t="s">
        <v>62</v>
      </c>
      <c r="G1264" t="s">
        <v>33</v>
      </c>
      <c r="H1264" t="s">
        <v>34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63</v>
      </c>
      <c r="F1271" t="s">
        <v>64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63</v>
      </c>
      <c r="F1272" t="s">
        <v>64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63</v>
      </c>
      <c r="F1273" t="s">
        <v>64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63</v>
      </c>
      <c r="F1274" t="s">
        <v>64</v>
      </c>
      <c r="G1274" t="s">
        <v>22</v>
      </c>
      <c r="H1274" t="s">
        <v>23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63</v>
      </c>
      <c r="F1275" t="s">
        <v>64</v>
      </c>
      <c r="G1275" t="s">
        <v>24</v>
      </c>
      <c r="H1275" t="s">
        <v>25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63</v>
      </c>
      <c r="F1276" t="s">
        <v>64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63</v>
      </c>
      <c r="F1277" t="s">
        <v>64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63</v>
      </c>
      <c r="F1278" t="s">
        <v>64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63</v>
      </c>
      <c r="F1279" t="s">
        <v>64</v>
      </c>
      <c r="G1279" t="s">
        <v>31</v>
      </c>
      <c r="H1279" t="s">
        <v>32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63</v>
      </c>
      <c r="F1280" t="s">
        <v>64</v>
      </c>
      <c r="G1280" t="s">
        <v>33</v>
      </c>
      <c r="H1280" t="s">
        <v>34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2</v>
      </c>
      <c r="F1287" t="s">
        <v>3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2</v>
      </c>
      <c r="F1288" t="s">
        <v>3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2</v>
      </c>
      <c r="F1289" t="s">
        <v>3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2</v>
      </c>
      <c r="F1290" t="s">
        <v>3</v>
      </c>
      <c r="G1290" t="s">
        <v>22</v>
      </c>
      <c r="H1290" t="s">
        <v>23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2</v>
      </c>
      <c r="F1291" t="s">
        <v>3</v>
      </c>
      <c r="G1291" t="s">
        <v>24</v>
      </c>
      <c r="H1291" t="s">
        <v>25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2</v>
      </c>
      <c r="F1292" t="s">
        <v>3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2</v>
      </c>
      <c r="F1293" t="s">
        <v>3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2</v>
      </c>
      <c r="F1294" t="s">
        <v>3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2</v>
      </c>
      <c r="F1295" t="s">
        <v>3</v>
      </c>
      <c r="G1295" t="s">
        <v>31</v>
      </c>
      <c r="H1295" t="s">
        <v>32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2</v>
      </c>
      <c r="F1296" t="s">
        <v>3</v>
      </c>
      <c r="G1296" t="s">
        <v>33</v>
      </c>
      <c r="H1296" t="s">
        <v>34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39</v>
      </c>
      <c r="F1306" t="s">
        <v>40</v>
      </c>
      <c r="G1306" t="s">
        <v>22</v>
      </c>
      <c r="H1306" t="s">
        <v>23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39</v>
      </c>
      <c r="F1307" t="s">
        <v>40</v>
      </c>
      <c r="G1307" t="s">
        <v>24</v>
      </c>
      <c r="H1307" t="s">
        <v>25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39</v>
      </c>
      <c r="F1308" t="s">
        <v>40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39</v>
      </c>
      <c r="F1309" t="s">
        <v>40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39</v>
      </c>
      <c r="F1310" t="s">
        <v>40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39</v>
      </c>
      <c r="F1311" t="s">
        <v>40</v>
      </c>
      <c r="G1311" t="s">
        <v>31</v>
      </c>
      <c r="H1311" t="s">
        <v>32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39</v>
      </c>
      <c r="F1312" t="s">
        <v>40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41</v>
      </c>
      <c r="F1322" t="s">
        <v>42</v>
      </c>
      <c r="G1322" t="s">
        <v>22</v>
      </c>
      <c r="H1322" t="s">
        <v>23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41</v>
      </c>
      <c r="F1323" t="s">
        <v>42</v>
      </c>
      <c r="G1323" t="s">
        <v>24</v>
      </c>
      <c r="H1323" t="s">
        <v>25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41</v>
      </c>
      <c r="F1324" t="s">
        <v>42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41</v>
      </c>
      <c r="F1325" t="s">
        <v>42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41</v>
      </c>
      <c r="F1326" t="s">
        <v>42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41</v>
      </c>
      <c r="F1327" t="s">
        <v>42</v>
      </c>
      <c r="G1327" t="s">
        <v>31</v>
      </c>
      <c r="H1327" t="s">
        <v>32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41</v>
      </c>
      <c r="F1328" t="s">
        <v>42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43</v>
      </c>
      <c r="F1335" t="s">
        <v>44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43</v>
      </c>
      <c r="F1336" t="s">
        <v>44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43</v>
      </c>
      <c r="F1337" t="s">
        <v>44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43</v>
      </c>
      <c r="F1338" t="s">
        <v>44</v>
      </c>
      <c r="G1338" t="s">
        <v>22</v>
      </c>
      <c r="H1338" t="s">
        <v>23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43</v>
      </c>
      <c r="F1339" t="s">
        <v>44</v>
      </c>
      <c r="G1339" t="s">
        <v>24</v>
      </c>
      <c r="H1339" t="s">
        <v>25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43</v>
      </c>
      <c r="F1340" t="s">
        <v>44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43</v>
      </c>
      <c r="F1341" t="s">
        <v>44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43</v>
      </c>
      <c r="F1342" t="s">
        <v>44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43</v>
      </c>
      <c r="F1343" t="s">
        <v>44</v>
      </c>
      <c r="G1343" t="s">
        <v>31</v>
      </c>
      <c r="H1343" t="s">
        <v>32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43</v>
      </c>
      <c r="F1344" t="s">
        <v>44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45</v>
      </c>
      <c r="F1351" t="s">
        <v>45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45</v>
      </c>
      <c r="F1352" t="s">
        <v>45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45</v>
      </c>
      <c r="F1353" t="s">
        <v>45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45</v>
      </c>
      <c r="F1354" t="s">
        <v>45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45</v>
      </c>
      <c r="F1355" t="s">
        <v>45</v>
      </c>
      <c r="G1355" t="s">
        <v>24</v>
      </c>
      <c r="H1355" t="s">
        <v>25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45</v>
      </c>
      <c r="F1356" t="s">
        <v>45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45</v>
      </c>
      <c r="F1357" t="s">
        <v>45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45</v>
      </c>
      <c r="F1358" t="s">
        <v>45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45</v>
      </c>
      <c r="F1359" t="s">
        <v>45</v>
      </c>
      <c r="G1359" t="s">
        <v>31</v>
      </c>
      <c r="H1359" t="s">
        <v>32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45</v>
      </c>
      <c r="F1360" t="s">
        <v>45</v>
      </c>
      <c r="G1360" t="s">
        <v>33</v>
      </c>
      <c r="H1360" t="s">
        <v>34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46</v>
      </c>
      <c r="F1367" t="s">
        <v>47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46</v>
      </c>
      <c r="F1368" t="s">
        <v>47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46</v>
      </c>
      <c r="F1369" t="s">
        <v>47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46</v>
      </c>
      <c r="F1370" t="s">
        <v>47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46</v>
      </c>
      <c r="F1371" t="s">
        <v>47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46</v>
      </c>
      <c r="F1372" t="s">
        <v>47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46</v>
      </c>
      <c r="F1373" t="s">
        <v>47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46</v>
      </c>
      <c r="F1374" t="s">
        <v>47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46</v>
      </c>
      <c r="F1375" t="s">
        <v>47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46</v>
      </c>
      <c r="F1376" t="s">
        <v>47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48</v>
      </c>
      <c r="F1383" t="s">
        <v>49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48</v>
      </c>
      <c r="F1384" t="s">
        <v>49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48</v>
      </c>
      <c r="F1385" t="s">
        <v>49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48</v>
      </c>
      <c r="F1386" t="s">
        <v>49</v>
      </c>
      <c r="G1386" t="s">
        <v>22</v>
      </c>
      <c r="H1386" t="s">
        <v>23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48</v>
      </c>
      <c r="F1387" t="s">
        <v>49</v>
      </c>
      <c r="G1387" t="s">
        <v>24</v>
      </c>
      <c r="H1387" t="s">
        <v>25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48</v>
      </c>
      <c r="F1388" t="s">
        <v>49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48</v>
      </c>
      <c r="F1389" t="s">
        <v>49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48</v>
      </c>
      <c r="F1390" t="s">
        <v>49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48</v>
      </c>
      <c r="F1391" t="s">
        <v>49</v>
      </c>
      <c r="G1391" t="s">
        <v>31</v>
      </c>
      <c r="H1391" t="s">
        <v>32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48</v>
      </c>
      <c r="F1392" t="s">
        <v>49</v>
      </c>
      <c r="G1392" t="s">
        <v>33</v>
      </c>
      <c r="H1392" t="s">
        <v>34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50</v>
      </c>
      <c r="F1399" t="s">
        <v>51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50</v>
      </c>
      <c r="F1400" t="s">
        <v>51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50</v>
      </c>
      <c r="F1401" t="s">
        <v>51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50</v>
      </c>
      <c r="F1402" t="s">
        <v>51</v>
      </c>
      <c r="G1402" t="s">
        <v>22</v>
      </c>
      <c r="H1402" t="s">
        <v>23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50</v>
      </c>
      <c r="F1403" t="s">
        <v>51</v>
      </c>
      <c r="G1403" t="s">
        <v>24</v>
      </c>
      <c r="H1403" t="s">
        <v>25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50</v>
      </c>
      <c r="F1404" t="s">
        <v>51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50</v>
      </c>
      <c r="F1405" t="s">
        <v>51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50</v>
      </c>
      <c r="F1406" t="s">
        <v>51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50</v>
      </c>
      <c r="F1407" t="s">
        <v>51</v>
      </c>
      <c r="G1407" t="s">
        <v>31</v>
      </c>
      <c r="H1407" t="s">
        <v>32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50</v>
      </c>
      <c r="F1408" t="s">
        <v>51</v>
      </c>
      <c r="G1408" t="s">
        <v>33</v>
      </c>
      <c r="H1408" t="s">
        <v>34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52</v>
      </c>
      <c r="F1415" t="s">
        <v>52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52</v>
      </c>
      <c r="F1416" t="s">
        <v>52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52</v>
      </c>
      <c r="F1417" t="s">
        <v>52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52</v>
      </c>
      <c r="F1418" t="s">
        <v>52</v>
      </c>
      <c r="G1418" t="s">
        <v>22</v>
      </c>
      <c r="H1418" t="s">
        <v>23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52</v>
      </c>
      <c r="F1419" t="s">
        <v>52</v>
      </c>
      <c r="G1419" t="s">
        <v>24</v>
      </c>
      <c r="H1419" t="s">
        <v>25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52</v>
      </c>
      <c r="F1420" t="s">
        <v>52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52</v>
      </c>
      <c r="F1421" t="s">
        <v>52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52</v>
      </c>
      <c r="F1422" t="s">
        <v>52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52</v>
      </c>
      <c r="F1423" t="s">
        <v>52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52</v>
      </c>
      <c r="F1424" t="s">
        <v>52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53</v>
      </c>
      <c r="F1431" t="s">
        <v>54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53</v>
      </c>
      <c r="F1432" t="s">
        <v>54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53</v>
      </c>
      <c r="F1433" t="s">
        <v>54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53</v>
      </c>
      <c r="F1434" t="s">
        <v>54</v>
      </c>
      <c r="G1434" t="s">
        <v>22</v>
      </c>
      <c r="H1434" t="s">
        <v>23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53</v>
      </c>
      <c r="F1435" t="s">
        <v>54</v>
      </c>
      <c r="G1435" t="s">
        <v>24</v>
      </c>
      <c r="H1435" t="s">
        <v>25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53</v>
      </c>
      <c r="F1436" t="s">
        <v>54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53</v>
      </c>
      <c r="F1437" t="s">
        <v>54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53</v>
      </c>
      <c r="F1438" t="s">
        <v>54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53</v>
      </c>
      <c r="F1439" t="s">
        <v>54</v>
      </c>
      <c r="G1439" t="s">
        <v>31</v>
      </c>
      <c r="H1439" t="s">
        <v>32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53</v>
      </c>
      <c r="F1440" t="s">
        <v>54</v>
      </c>
      <c r="G1440" t="s">
        <v>33</v>
      </c>
      <c r="H1440" t="s">
        <v>34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55</v>
      </c>
      <c r="F1448" t="s">
        <v>56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55</v>
      </c>
      <c r="F1449" t="s">
        <v>56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55</v>
      </c>
      <c r="F1450" t="s">
        <v>56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55</v>
      </c>
      <c r="F1451" t="s">
        <v>56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55</v>
      </c>
      <c r="F1455" t="s">
        <v>56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55</v>
      </c>
      <c r="F1456" t="s">
        <v>56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57</v>
      </c>
      <c r="F1466" t="s">
        <v>58</v>
      </c>
      <c r="G1466" t="s">
        <v>22</v>
      </c>
      <c r="H1466" t="s">
        <v>23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57</v>
      </c>
      <c r="F1467" t="s">
        <v>58</v>
      </c>
      <c r="G1467" t="s">
        <v>24</v>
      </c>
      <c r="H1467" t="s">
        <v>25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57</v>
      </c>
      <c r="F1468" t="s">
        <v>58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57</v>
      </c>
      <c r="F1469" t="s">
        <v>58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57</v>
      </c>
      <c r="F1470" t="s">
        <v>58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57</v>
      </c>
      <c r="F1471" t="s">
        <v>58</v>
      </c>
      <c r="G1471" t="s">
        <v>31</v>
      </c>
      <c r="H1471" t="s">
        <v>32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57</v>
      </c>
      <c r="F1472" t="s">
        <v>58</v>
      </c>
      <c r="G1472" t="s">
        <v>33</v>
      </c>
      <c r="H1472" t="s">
        <v>34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59</v>
      </c>
      <c r="F1479" t="s">
        <v>60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59</v>
      </c>
      <c r="F1480" t="s">
        <v>60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59</v>
      </c>
      <c r="F1481" t="s">
        <v>60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59</v>
      </c>
      <c r="F1482" t="s">
        <v>60</v>
      </c>
      <c r="G1482" t="s">
        <v>22</v>
      </c>
      <c r="H1482" t="s">
        <v>23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59</v>
      </c>
      <c r="F1483" t="s">
        <v>60</v>
      </c>
      <c r="G1483" t="s">
        <v>24</v>
      </c>
      <c r="H1483" t="s">
        <v>25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59</v>
      </c>
      <c r="F1484" t="s">
        <v>60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59</v>
      </c>
      <c r="F1485" t="s">
        <v>60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59</v>
      </c>
      <c r="F1486" t="s">
        <v>60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59</v>
      </c>
      <c r="F1487" t="s">
        <v>60</v>
      </c>
      <c r="G1487" t="s">
        <v>31</v>
      </c>
      <c r="H1487" t="s">
        <v>32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59</v>
      </c>
      <c r="F1488" t="s">
        <v>60</v>
      </c>
      <c r="G1488" t="s">
        <v>33</v>
      </c>
      <c r="H1488" t="s">
        <v>34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99</v>
      </c>
      <c r="F1495" t="s">
        <v>100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99</v>
      </c>
      <c r="F1496" t="s">
        <v>100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99</v>
      </c>
      <c r="F1497" t="s">
        <v>100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99</v>
      </c>
      <c r="F1498" t="s">
        <v>100</v>
      </c>
      <c r="G1498" t="s">
        <v>22</v>
      </c>
      <c r="H1498" t="s">
        <v>23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99</v>
      </c>
      <c r="F1499" t="s">
        <v>100</v>
      </c>
      <c r="G1499" t="s">
        <v>24</v>
      </c>
      <c r="H1499" t="s">
        <v>25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99</v>
      </c>
      <c r="F1500" t="s">
        <v>100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99</v>
      </c>
      <c r="F1501" t="s">
        <v>100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99</v>
      </c>
      <c r="F1502" t="s">
        <v>100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99</v>
      </c>
      <c r="F1503" t="s">
        <v>100</v>
      </c>
      <c r="G1503" t="s">
        <v>31</v>
      </c>
      <c r="H1503" t="s">
        <v>32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99</v>
      </c>
      <c r="F1504" t="s">
        <v>100</v>
      </c>
      <c r="G1504" t="s">
        <v>33</v>
      </c>
      <c r="H1504" t="s">
        <v>34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61</v>
      </c>
      <c r="F1511" t="s">
        <v>62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61</v>
      </c>
      <c r="F1512" t="s">
        <v>62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61</v>
      </c>
      <c r="F1513" t="s">
        <v>62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61</v>
      </c>
      <c r="F1514" t="s">
        <v>62</v>
      </c>
      <c r="G1514" t="s">
        <v>22</v>
      </c>
      <c r="H1514" t="s">
        <v>23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61</v>
      </c>
      <c r="F1515" t="s">
        <v>62</v>
      </c>
      <c r="G1515" t="s">
        <v>24</v>
      </c>
      <c r="H1515" t="s">
        <v>25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61</v>
      </c>
      <c r="F1516" t="s">
        <v>62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61</v>
      </c>
      <c r="F1517" t="s">
        <v>62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61</v>
      </c>
      <c r="F1518" t="s">
        <v>62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61</v>
      </c>
      <c r="F1519" t="s">
        <v>62</v>
      </c>
      <c r="G1519" t="s">
        <v>31</v>
      </c>
      <c r="H1519" t="s">
        <v>32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61</v>
      </c>
      <c r="F1520" t="s">
        <v>62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63</v>
      </c>
      <c r="F1527" t="s">
        <v>64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63</v>
      </c>
      <c r="F1528" t="s">
        <v>64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63</v>
      </c>
      <c r="F1529" t="s">
        <v>64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63</v>
      </c>
      <c r="F1530" t="s">
        <v>64</v>
      </c>
      <c r="G1530" t="s">
        <v>22</v>
      </c>
      <c r="H1530" t="s">
        <v>23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63</v>
      </c>
      <c r="F1531" t="s">
        <v>64</v>
      </c>
      <c r="G1531" t="s">
        <v>24</v>
      </c>
      <c r="H1531" t="s">
        <v>25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63</v>
      </c>
      <c r="F1532" t="s">
        <v>64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63</v>
      </c>
      <c r="F1533" t="s">
        <v>64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63</v>
      </c>
      <c r="F1534" t="s">
        <v>64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63</v>
      </c>
      <c r="F1535" t="s">
        <v>64</v>
      </c>
      <c r="G1535" t="s">
        <v>31</v>
      </c>
      <c r="H1535" t="s">
        <v>32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63</v>
      </c>
      <c r="F1536" t="s">
        <v>64</v>
      </c>
      <c r="G1536" t="s">
        <v>33</v>
      </c>
      <c r="H1536" t="s">
        <v>34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2</v>
      </c>
      <c r="F1543" t="s">
        <v>3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2</v>
      </c>
      <c r="F1544" t="s">
        <v>3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2</v>
      </c>
      <c r="F1545" t="s">
        <v>3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2</v>
      </c>
      <c r="F1546" t="s">
        <v>3</v>
      </c>
      <c r="G1546" t="s">
        <v>22</v>
      </c>
      <c r="H1546" t="s">
        <v>23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2</v>
      </c>
      <c r="F1547" t="s">
        <v>3</v>
      </c>
      <c r="G1547" t="s">
        <v>24</v>
      </c>
      <c r="H1547" t="s">
        <v>25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2</v>
      </c>
      <c r="F1548" t="s">
        <v>3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2</v>
      </c>
      <c r="F1549" t="s">
        <v>3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2</v>
      </c>
      <c r="F1550" t="s">
        <v>3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2</v>
      </c>
      <c r="F1551" t="s">
        <v>3</v>
      </c>
      <c r="G1551" t="s">
        <v>31</v>
      </c>
      <c r="H1551" t="s">
        <v>32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2</v>
      </c>
      <c r="F1552" t="s">
        <v>3</v>
      </c>
      <c r="G1552" t="s">
        <v>33</v>
      </c>
      <c r="H1552" t="s">
        <v>34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39</v>
      </c>
      <c r="F1559" t="s">
        <v>40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39</v>
      </c>
      <c r="F1560" t="s">
        <v>40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39</v>
      </c>
      <c r="F1561" t="s">
        <v>40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39</v>
      </c>
      <c r="F1562" t="s">
        <v>40</v>
      </c>
      <c r="G1562" t="s">
        <v>22</v>
      </c>
      <c r="H1562" t="s">
        <v>23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39</v>
      </c>
      <c r="F1563" t="s">
        <v>40</v>
      </c>
      <c r="G1563" t="s">
        <v>24</v>
      </c>
      <c r="H1563" t="s">
        <v>25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39</v>
      </c>
      <c r="F1564" t="s">
        <v>40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39</v>
      </c>
      <c r="F1565" t="s">
        <v>40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39</v>
      </c>
      <c r="F1566" t="s">
        <v>40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39</v>
      </c>
      <c r="F1567" t="s">
        <v>40</v>
      </c>
      <c r="G1567" t="s">
        <v>31</v>
      </c>
      <c r="H1567" t="s">
        <v>32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39</v>
      </c>
      <c r="F1568" t="s">
        <v>40</v>
      </c>
      <c r="G1568" t="s">
        <v>33</v>
      </c>
      <c r="H1568" t="s">
        <v>34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41</v>
      </c>
      <c r="F1575" t="s">
        <v>42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41</v>
      </c>
      <c r="F1576" t="s">
        <v>42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41</v>
      </c>
      <c r="F1577" t="s">
        <v>42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41</v>
      </c>
      <c r="F1578" t="s">
        <v>42</v>
      </c>
      <c r="G1578" t="s">
        <v>22</v>
      </c>
      <c r="H1578" t="s">
        <v>23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41</v>
      </c>
      <c r="F1579" t="s">
        <v>42</v>
      </c>
      <c r="G1579" t="s">
        <v>24</v>
      </c>
      <c r="H1579" t="s">
        <v>25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41</v>
      </c>
      <c r="F1580" t="s">
        <v>42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41</v>
      </c>
      <c r="F1581" t="s">
        <v>42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41</v>
      </c>
      <c r="F1582" t="s">
        <v>42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41</v>
      </c>
      <c r="F1583" t="s">
        <v>42</v>
      </c>
      <c r="G1583" t="s">
        <v>31</v>
      </c>
      <c r="H1583" t="s">
        <v>32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41</v>
      </c>
      <c r="F1584" t="s">
        <v>42</v>
      </c>
      <c r="G1584" t="s">
        <v>33</v>
      </c>
      <c r="H1584" t="s">
        <v>34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43</v>
      </c>
      <c r="F1591" t="s">
        <v>44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43</v>
      </c>
      <c r="F1592" t="s">
        <v>44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43</v>
      </c>
      <c r="F1593" t="s">
        <v>44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43</v>
      </c>
      <c r="F1594" t="s">
        <v>44</v>
      </c>
      <c r="G1594" t="s">
        <v>22</v>
      </c>
      <c r="H1594" t="s">
        <v>23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43</v>
      </c>
      <c r="F1595" t="s">
        <v>44</v>
      </c>
      <c r="G1595" t="s">
        <v>24</v>
      </c>
      <c r="H1595" t="s">
        <v>25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43</v>
      </c>
      <c r="F1596" t="s">
        <v>44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43</v>
      </c>
      <c r="F1597" t="s">
        <v>44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43</v>
      </c>
      <c r="F1598" t="s">
        <v>44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43</v>
      </c>
      <c r="F1599" t="s">
        <v>44</v>
      </c>
      <c r="G1599" t="s">
        <v>31</v>
      </c>
      <c r="H1599" t="s">
        <v>32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43</v>
      </c>
      <c r="F1600" t="s">
        <v>44</v>
      </c>
      <c r="G1600" t="s">
        <v>33</v>
      </c>
      <c r="H1600" t="s">
        <v>34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45</v>
      </c>
      <c r="F1607" t="s">
        <v>45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45</v>
      </c>
      <c r="F1608" t="s">
        <v>45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45</v>
      </c>
      <c r="F1609" t="s">
        <v>45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45</v>
      </c>
      <c r="F1610" t="s">
        <v>45</v>
      </c>
      <c r="G1610" t="s">
        <v>22</v>
      </c>
      <c r="H1610" t="s">
        <v>23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45</v>
      </c>
      <c r="F1611" t="s">
        <v>45</v>
      </c>
      <c r="G1611" t="s">
        <v>24</v>
      </c>
      <c r="H1611" t="s">
        <v>25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45</v>
      </c>
      <c r="F1612" t="s">
        <v>45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45</v>
      </c>
      <c r="F1613" t="s">
        <v>45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45</v>
      </c>
      <c r="F1614" t="s">
        <v>45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45</v>
      </c>
      <c r="F1615" t="s">
        <v>45</v>
      </c>
      <c r="G1615" t="s">
        <v>31</v>
      </c>
      <c r="H1615" t="s">
        <v>32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45</v>
      </c>
      <c r="F1616" t="s">
        <v>45</v>
      </c>
      <c r="G1616" t="s">
        <v>33</v>
      </c>
      <c r="H1616" t="s">
        <v>34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46</v>
      </c>
      <c r="F1626" t="s">
        <v>47</v>
      </c>
      <c r="G1626" t="s">
        <v>22</v>
      </c>
      <c r="H1626" t="s">
        <v>23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46</v>
      </c>
      <c r="F1627" t="s">
        <v>47</v>
      </c>
      <c r="G1627" t="s">
        <v>24</v>
      </c>
      <c r="H1627" t="s">
        <v>25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46</v>
      </c>
      <c r="F1628" t="s">
        <v>47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46</v>
      </c>
      <c r="F1629" t="s">
        <v>47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46</v>
      </c>
      <c r="F1630" t="s">
        <v>47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46</v>
      </c>
      <c r="F1631" t="s">
        <v>47</v>
      </c>
      <c r="G1631" t="s">
        <v>31</v>
      </c>
      <c r="H1631" t="s">
        <v>32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46</v>
      </c>
      <c r="F1632" t="s">
        <v>47</v>
      </c>
      <c r="G1632" t="s">
        <v>33</v>
      </c>
      <c r="H1632" t="s">
        <v>34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48</v>
      </c>
      <c r="F1639" t="s">
        <v>49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48</v>
      </c>
      <c r="F1640" t="s">
        <v>49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48</v>
      </c>
      <c r="F1641" t="s">
        <v>49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48</v>
      </c>
      <c r="F1642" t="s">
        <v>49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48</v>
      </c>
      <c r="F1643" t="s">
        <v>49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48</v>
      </c>
      <c r="F1644" t="s">
        <v>49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48</v>
      </c>
      <c r="F1645" t="s">
        <v>49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48</v>
      </c>
      <c r="F1646" t="s">
        <v>49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48</v>
      </c>
      <c r="F1647" t="s">
        <v>49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48</v>
      </c>
      <c r="F1648" t="s">
        <v>49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50</v>
      </c>
      <c r="F1655" t="s">
        <v>51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50</v>
      </c>
      <c r="F1656" t="s">
        <v>51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50</v>
      </c>
      <c r="F1657" t="s">
        <v>51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50</v>
      </c>
      <c r="F1658" t="s">
        <v>51</v>
      </c>
      <c r="G1658" t="s">
        <v>22</v>
      </c>
      <c r="H1658" t="s">
        <v>23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50</v>
      </c>
      <c r="F1659" t="s">
        <v>51</v>
      </c>
      <c r="G1659" t="s">
        <v>24</v>
      </c>
      <c r="H1659" t="s">
        <v>25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50</v>
      </c>
      <c r="F1663" t="s">
        <v>51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50</v>
      </c>
      <c r="F1664" t="s">
        <v>51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52</v>
      </c>
      <c r="F1674" t="s">
        <v>52</v>
      </c>
      <c r="G1674" t="s">
        <v>22</v>
      </c>
      <c r="H1674" t="s">
        <v>23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52</v>
      </c>
      <c r="F1675" t="s">
        <v>52</v>
      </c>
      <c r="G1675" t="s">
        <v>24</v>
      </c>
      <c r="H1675" t="s">
        <v>25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52</v>
      </c>
      <c r="F1676" t="s">
        <v>52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52</v>
      </c>
      <c r="F1677" t="s">
        <v>52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52</v>
      </c>
      <c r="F1678" t="s">
        <v>52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52</v>
      </c>
      <c r="F1679" t="s">
        <v>52</v>
      </c>
      <c r="G1679" t="s">
        <v>31</v>
      </c>
      <c r="H1679" t="s">
        <v>32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52</v>
      </c>
      <c r="F1680" t="s">
        <v>52</v>
      </c>
      <c r="G1680" t="s">
        <v>33</v>
      </c>
      <c r="H1680" t="s">
        <v>34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53</v>
      </c>
      <c r="F1690" t="s">
        <v>54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53</v>
      </c>
      <c r="F1691" t="s">
        <v>54</v>
      </c>
      <c r="G1691" t="s">
        <v>24</v>
      </c>
      <c r="H1691" t="s">
        <v>25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53</v>
      </c>
      <c r="F1695" t="s">
        <v>54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53</v>
      </c>
      <c r="F1696" t="s">
        <v>54</v>
      </c>
      <c r="G1696" t="s">
        <v>33</v>
      </c>
      <c r="H1696" t="s">
        <v>34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55</v>
      </c>
      <c r="F1706" t="s">
        <v>56</v>
      </c>
      <c r="G1706" t="s">
        <v>22</v>
      </c>
      <c r="H1706" t="s">
        <v>23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55</v>
      </c>
      <c r="F1707" t="s">
        <v>56</v>
      </c>
      <c r="G1707" t="s">
        <v>24</v>
      </c>
      <c r="H1707" t="s">
        <v>25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55</v>
      </c>
      <c r="F1708" t="s">
        <v>56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55</v>
      </c>
      <c r="F1709" t="s">
        <v>56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55</v>
      </c>
      <c r="F1710" t="s">
        <v>56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55</v>
      </c>
      <c r="F1711" t="s">
        <v>56</v>
      </c>
      <c r="G1711" t="s">
        <v>31</v>
      </c>
      <c r="H1711" t="s">
        <v>32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55</v>
      </c>
      <c r="F1712" t="s">
        <v>56</v>
      </c>
      <c r="G1712" t="s">
        <v>33</v>
      </c>
      <c r="H1712" t="s">
        <v>34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57</v>
      </c>
      <c r="F1719" t="s">
        <v>58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57</v>
      </c>
      <c r="F1720" t="s">
        <v>58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57</v>
      </c>
      <c r="F1721" t="s">
        <v>58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57</v>
      </c>
      <c r="F1722" t="s">
        <v>58</v>
      </c>
      <c r="G1722" t="s">
        <v>22</v>
      </c>
      <c r="H1722" t="s">
        <v>23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57</v>
      </c>
      <c r="F1723" t="s">
        <v>58</v>
      </c>
      <c r="G1723" t="s">
        <v>24</v>
      </c>
      <c r="H1723" t="s">
        <v>25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57</v>
      </c>
      <c r="F1724" t="s">
        <v>58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57</v>
      </c>
      <c r="F1725" t="s">
        <v>58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57</v>
      </c>
      <c r="F1726" t="s">
        <v>58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57</v>
      </c>
      <c r="F1727" t="s">
        <v>58</v>
      </c>
      <c r="G1727" t="s">
        <v>31</v>
      </c>
      <c r="H1727" t="s">
        <v>32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57</v>
      </c>
      <c r="F1728" t="s">
        <v>58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59</v>
      </c>
      <c r="F1738" t="s">
        <v>60</v>
      </c>
      <c r="G1738" t="s">
        <v>22</v>
      </c>
      <c r="H1738" t="s">
        <v>23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59</v>
      </c>
      <c r="F1739" t="s">
        <v>60</v>
      </c>
      <c r="G1739" t="s">
        <v>24</v>
      </c>
      <c r="H1739" t="s">
        <v>25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59</v>
      </c>
      <c r="F1740" t="s">
        <v>60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59</v>
      </c>
      <c r="F1741" t="s">
        <v>60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59</v>
      </c>
      <c r="F1742" t="s">
        <v>60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59</v>
      </c>
      <c r="F1743" t="s">
        <v>60</v>
      </c>
      <c r="G1743" t="s">
        <v>31</v>
      </c>
      <c r="H1743" t="s">
        <v>32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59</v>
      </c>
      <c r="F1744" t="s">
        <v>60</v>
      </c>
      <c r="G1744" t="s">
        <v>33</v>
      </c>
      <c r="H1744" t="s">
        <v>34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99</v>
      </c>
      <c r="F1754" t="s">
        <v>100</v>
      </c>
      <c r="G1754" t="s">
        <v>22</v>
      </c>
      <c r="H1754" t="s">
        <v>23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99</v>
      </c>
      <c r="F1755" t="s">
        <v>100</v>
      </c>
      <c r="G1755" t="s">
        <v>24</v>
      </c>
      <c r="H1755" t="s">
        <v>25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99</v>
      </c>
      <c r="F1756" t="s">
        <v>100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99</v>
      </c>
      <c r="F1757" t="s">
        <v>100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99</v>
      </c>
      <c r="F1758" t="s">
        <v>100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99</v>
      </c>
      <c r="F1759" t="s">
        <v>100</v>
      </c>
      <c r="G1759" t="s">
        <v>31</v>
      </c>
      <c r="H1759" t="s">
        <v>32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99</v>
      </c>
      <c r="F1760" t="s">
        <v>100</v>
      </c>
      <c r="G1760" t="s">
        <v>33</v>
      </c>
      <c r="H1760" t="s">
        <v>34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61</v>
      </c>
      <c r="F1770" t="s">
        <v>62</v>
      </c>
      <c r="G1770" t="s">
        <v>22</v>
      </c>
      <c r="H1770" t="s">
        <v>23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61</v>
      </c>
      <c r="F1771" t="s">
        <v>62</v>
      </c>
      <c r="G1771" t="s">
        <v>24</v>
      </c>
      <c r="H1771" t="s">
        <v>25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61</v>
      </c>
      <c r="F1772" t="s">
        <v>62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61</v>
      </c>
      <c r="F1773" t="s">
        <v>62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61</v>
      </c>
      <c r="F1774" t="s">
        <v>62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61</v>
      </c>
      <c r="F1775" t="s">
        <v>62</v>
      </c>
      <c r="G1775" t="s">
        <v>31</v>
      </c>
      <c r="H1775" t="s">
        <v>32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61</v>
      </c>
      <c r="F1776" t="s">
        <v>62</v>
      </c>
      <c r="G1776" t="s">
        <v>33</v>
      </c>
      <c r="H1776" t="s">
        <v>34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63</v>
      </c>
      <c r="F1786" t="s">
        <v>64</v>
      </c>
      <c r="G1786" t="s">
        <v>22</v>
      </c>
      <c r="H1786" t="s">
        <v>23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63</v>
      </c>
      <c r="F1787" t="s">
        <v>64</v>
      </c>
      <c r="G1787" t="s">
        <v>24</v>
      </c>
      <c r="H1787" t="s">
        <v>25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63</v>
      </c>
      <c r="F1788" t="s">
        <v>64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63</v>
      </c>
      <c r="F1789" t="s">
        <v>64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63</v>
      </c>
      <c r="F1790" t="s">
        <v>64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63</v>
      </c>
      <c r="F1791" t="s">
        <v>64</v>
      </c>
      <c r="G1791" t="s">
        <v>31</v>
      </c>
      <c r="H1791" t="s">
        <v>32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63</v>
      </c>
      <c r="F1792" t="s">
        <v>64</v>
      </c>
      <c r="G1792" t="s">
        <v>33</v>
      </c>
      <c r="H1792" t="s">
        <v>34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2</v>
      </c>
      <c r="F1802" t="s">
        <v>3</v>
      </c>
      <c r="G1802" t="s">
        <v>22</v>
      </c>
      <c r="H1802" t="s">
        <v>23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2</v>
      </c>
      <c r="F1803" t="s">
        <v>3</v>
      </c>
      <c r="G1803" t="s">
        <v>24</v>
      </c>
      <c r="H1803" t="s">
        <v>25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2</v>
      </c>
      <c r="F1804" t="s">
        <v>3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2</v>
      </c>
      <c r="F1805" t="s">
        <v>3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2</v>
      </c>
      <c r="F1806" t="s">
        <v>3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2</v>
      </c>
      <c r="F1807" t="s">
        <v>3</v>
      </c>
      <c r="G1807" t="s">
        <v>31</v>
      </c>
      <c r="H1807" t="s">
        <v>32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2</v>
      </c>
      <c r="F1808" t="s">
        <v>3</v>
      </c>
      <c r="G1808" t="s">
        <v>33</v>
      </c>
      <c r="H1808" t="s">
        <v>34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39</v>
      </c>
      <c r="F1818" t="s">
        <v>40</v>
      </c>
      <c r="G1818" t="s">
        <v>22</v>
      </c>
      <c r="H1818" t="s">
        <v>23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39</v>
      </c>
      <c r="F1819" t="s">
        <v>40</v>
      </c>
      <c r="G1819" t="s">
        <v>24</v>
      </c>
      <c r="H1819" t="s">
        <v>25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39</v>
      </c>
      <c r="F1820" t="s">
        <v>40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39</v>
      </c>
      <c r="F1821" t="s">
        <v>40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39</v>
      </c>
      <c r="F1822" t="s">
        <v>40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39</v>
      </c>
      <c r="F1823" t="s">
        <v>40</v>
      </c>
      <c r="G1823" t="s">
        <v>31</v>
      </c>
      <c r="H1823" t="s">
        <v>32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39</v>
      </c>
      <c r="F1824" t="s">
        <v>40</v>
      </c>
      <c r="G1824" t="s">
        <v>33</v>
      </c>
      <c r="H1824" t="s">
        <v>34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41</v>
      </c>
      <c r="F1834" t="s">
        <v>42</v>
      </c>
      <c r="G1834" t="s">
        <v>22</v>
      </c>
      <c r="H1834" t="s">
        <v>23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41</v>
      </c>
      <c r="F1835" t="s">
        <v>42</v>
      </c>
      <c r="G1835" t="s">
        <v>24</v>
      </c>
      <c r="H1835" t="s">
        <v>25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41</v>
      </c>
      <c r="F1836" t="s">
        <v>42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41</v>
      </c>
      <c r="F1837" t="s">
        <v>42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41</v>
      </c>
      <c r="F1838" t="s">
        <v>42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41</v>
      </c>
      <c r="F1839" t="s">
        <v>42</v>
      </c>
      <c r="G1839" t="s">
        <v>31</v>
      </c>
      <c r="H1839" t="s">
        <v>32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41</v>
      </c>
      <c r="F1840" t="s">
        <v>42</v>
      </c>
      <c r="G1840" t="s">
        <v>33</v>
      </c>
      <c r="H1840" t="s">
        <v>34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43</v>
      </c>
      <c r="F1850" t="s">
        <v>44</v>
      </c>
      <c r="G1850" t="s">
        <v>22</v>
      </c>
      <c r="H1850" t="s">
        <v>23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43</v>
      </c>
      <c r="F1851" t="s">
        <v>44</v>
      </c>
      <c r="G1851" t="s">
        <v>24</v>
      </c>
      <c r="H1851" t="s">
        <v>25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43</v>
      </c>
      <c r="F1852" t="s">
        <v>44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43</v>
      </c>
      <c r="F1853" t="s">
        <v>44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43</v>
      </c>
      <c r="F1854" t="s">
        <v>44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43</v>
      </c>
      <c r="F1855" t="s">
        <v>44</v>
      </c>
      <c r="G1855" t="s">
        <v>31</v>
      </c>
      <c r="H1855" t="s">
        <v>32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43</v>
      </c>
      <c r="F1856" t="s">
        <v>44</v>
      </c>
      <c r="G1856" t="s">
        <v>33</v>
      </c>
      <c r="H1856" t="s">
        <v>34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45</v>
      </c>
      <c r="F1866" t="s">
        <v>45</v>
      </c>
      <c r="G1866" t="s">
        <v>22</v>
      </c>
      <c r="H1866" t="s">
        <v>23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45</v>
      </c>
      <c r="F1867" t="s">
        <v>45</v>
      </c>
      <c r="G1867" t="s">
        <v>24</v>
      </c>
      <c r="H1867" t="s">
        <v>25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45</v>
      </c>
      <c r="F1868" t="s">
        <v>45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45</v>
      </c>
      <c r="F1869" t="s">
        <v>45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45</v>
      </c>
      <c r="F1870" t="s">
        <v>45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45</v>
      </c>
      <c r="F1871" t="s">
        <v>45</v>
      </c>
      <c r="G1871" t="s">
        <v>31</v>
      </c>
      <c r="H1871" t="s">
        <v>32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45</v>
      </c>
      <c r="F1872" t="s">
        <v>45</v>
      </c>
      <c r="G1872" t="s">
        <v>33</v>
      </c>
      <c r="H1872" t="s">
        <v>34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46</v>
      </c>
      <c r="F1882" t="s">
        <v>47</v>
      </c>
      <c r="G1882" t="s">
        <v>22</v>
      </c>
      <c r="H1882" t="s">
        <v>23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46</v>
      </c>
      <c r="F1883" t="s">
        <v>47</v>
      </c>
      <c r="G1883" t="s">
        <v>24</v>
      </c>
      <c r="H1883" t="s">
        <v>25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46</v>
      </c>
      <c r="F1884" t="s">
        <v>47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46</v>
      </c>
      <c r="F1885" t="s">
        <v>47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46</v>
      </c>
      <c r="F1886" t="s">
        <v>47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46</v>
      </c>
      <c r="F1887" t="s">
        <v>47</v>
      </c>
      <c r="G1887" t="s">
        <v>31</v>
      </c>
      <c r="H1887" t="s">
        <v>32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46</v>
      </c>
      <c r="F1888" t="s">
        <v>47</v>
      </c>
      <c r="G1888" t="s">
        <v>33</v>
      </c>
      <c r="H1888" t="s">
        <v>34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48</v>
      </c>
      <c r="F1898" t="s">
        <v>49</v>
      </c>
      <c r="G1898" t="s">
        <v>22</v>
      </c>
      <c r="H1898" t="s">
        <v>23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48</v>
      </c>
      <c r="F1899" t="s">
        <v>49</v>
      </c>
      <c r="G1899" t="s">
        <v>24</v>
      </c>
      <c r="H1899" t="s">
        <v>25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48</v>
      </c>
      <c r="F1903" t="s">
        <v>49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50</v>
      </c>
      <c r="F1914" t="s">
        <v>51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50</v>
      </c>
      <c r="F1915" t="s">
        <v>51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50</v>
      </c>
      <c r="F1919" t="s">
        <v>51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50</v>
      </c>
      <c r="F1920" t="s">
        <v>51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52</v>
      </c>
      <c r="F1930" t="s">
        <v>52</v>
      </c>
      <c r="G1930" t="s">
        <v>22</v>
      </c>
      <c r="H1930" t="s">
        <v>23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52</v>
      </c>
      <c r="F1931" t="s">
        <v>52</v>
      </c>
      <c r="G1931" t="s">
        <v>24</v>
      </c>
      <c r="H1931" t="s">
        <v>25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52</v>
      </c>
      <c r="F1932" t="s">
        <v>52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52</v>
      </c>
      <c r="F1933" t="s">
        <v>52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52</v>
      </c>
      <c r="F1934" t="s">
        <v>52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52</v>
      </c>
      <c r="F1935" t="s">
        <v>52</v>
      </c>
      <c r="G1935" t="s">
        <v>31</v>
      </c>
      <c r="H1935" t="s">
        <v>32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52</v>
      </c>
      <c r="F1936" t="s">
        <v>52</v>
      </c>
      <c r="G1936" t="s">
        <v>33</v>
      </c>
      <c r="H1936" t="s">
        <v>34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53</v>
      </c>
      <c r="F1943" t="s">
        <v>54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53</v>
      </c>
      <c r="F1944" t="s">
        <v>54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53</v>
      </c>
      <c r="F1945" t="s">
        <v>54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53</v>
      </c>
      <c r="F1946" t="s">
        <v>54</v>
      </c>
      <c r="G1946" t="s">
        <v>22</v>
      </c>
      <c r="H1946" t="s">
        <v>23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53</v>
      </c>
      <c r="F1947" t="s">
        <v>54</v>
      </c>
      <c r="G1947" t="s">
        <v>24</v>
      </c>
      <c r="H1947" t="s">
        <v>25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53</v>
      </c>
      <c r="F1948" t="s">
        <v>54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53</v>
      </c>
      <c r="F1949" t="s">
        <v>54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53</v>
      </c>
      <c r="F1950" t="s">
        <v>54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53</v>
      </c>
      <c r="F1951" t="s">
        <v>54</v>
      </c>
      <c r="G1951" t="s">
        <v>31</v>
      </c>
      <c r="H1951" t="s">
        <v>32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53</v>
      </c>
      <c r="F1952" t="s">
        <v>54</v>
      </c>
      <c r="G1952" t="s">
        <v>33</v>
      </c>
      <c r="H1952" t="s">
        <v>34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55</v>
      </c>
      <c r="F1959" t="s">
        <v>56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55</v>
      </c>
      <c r="F1960" t="s">
        <v>56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55</v>
      </c>
      <c r="F1961" t="s">
        <v>56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55</v>
      </c>
      <c r="F1962" t="s">
        <v>56</v>
      </c>
      <c r="G1962" t="s">
        <v>22</v>
      </c>
      <c r="H1962" t="s">
        <v>23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55</v>
      </c>
      <c r="F1963" t="s">
        <v>56</v>
      </c>
      <c r="G1963" t="s">
        <v>24</v>
      </c>
      <c r="H1963" t="s">
        <v>25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55</v>
      </c>
      <c r="F1964" t="s">
        <v>56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55</v>
      </c>
      <c r="F1965" t="s">
        <v>56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55</v>
      </c>
      <c r="F1966" t="s">
        <v>56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55</v>
      </c>
      <c r="F1967" t="s">
        <v>56</v>
      </c>
      <c r="G1967" t="s">
        <v>31</v>
      </c>
      <c r="H1967" t="s">
        <v>32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55</v>
      </c>
      <c r="F1968" t="s">
        <v>56</v>
      </c>
      <c r="G1968" t="s">
        <v>33</v>
      </c>
      <c r="H1968" t="s">
        <v>34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57</v>
      </c>
      <c r="F1975" t="s">
        <v>58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57</v>
      </c>
      <c r="F1976" t="s">
        <v>58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57</v>
      </c>
      <c r="F1977" t="s">
        <v>58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57</v>
      </c>
      <c r="F1978" t="s">
        <v>58</v>
      </c>
      <c r="G1978" t="s">
        <v>22</v>
      </c>
      <c r="H1978" t="s">
        <v>23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57</v>
      </c>
      <c r="F1979" t="s">
        <v>58</v>
      </c>
      <c r="G1979" t="s">
        <v>24</v>
      </c>
      <c r="H1979" t="s">
        <v>25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57</v>
      </c>
      <c r="F1980" t="s">
        <v>58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57</v>
      </c>
      <c r="F1981" t="s">
        <v>58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57</v>
      </c>
      <c r="F1982" t="s">
        <v>58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57</v>
      </c>
      <c r="F1983" t="s">
        <v>58</v>
      </c>
      <c r="G1983" t="s">
        <v>31</v>
      </c>
      <c r="H1983" t="s">
        <v>32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57</v>
      </c>
      <c r="F1984" t="s">
        <v>58</v>
      </c>
      <c r="G1984" t="s">
        <v>33</v>
      </c>
      <c r="H1984" t="s">
        <v>34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59</v>
      </c>
      <c r="F1991" t="s">
        <v>60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59</v>
      </c>
      <c r="F1992" t="s">
        <v>60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59</v>
      </c>
      <c r="F1993" t="s">
        <v>60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59</v>
      </c>
      <c r="F1994" t="s">
        <v>60</v>
      </c>
      <c r="G1994" t="s">
        <v>22</v>
      </c>
      <c r="H1994" t="s">
        <v>23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59</v>
      </c>
      <c r="F1995" t="s">
        <v>60</v>
      </c>
      <c r="G1995" t="s">
        <v>24</v>
      </c>
      <c r="H1995" t="s">
        <v>25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59</v>
      </c>
      <c r="F1996" t="s">
        <v>60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59</v>
      </c>
      <c r="F1997" t="s">
        <v>60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59</v>
      </c>
      <c r="F1998" t="s">
        <v>60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59</v>
      </c>
      <c r="F1999" t="s">
        <v>60</v>
      </c>
      <c r="G1999" t="s">
        <v>31</v>
      </c>
      <c r="H1999" t="s">
        <v>32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59</v>
      </c>
      <c r="F2000" t="s">
        <v>60</v>
      </c>
      <c r="G2000" t="s">
        <v>33</v>
      </c>
      <c r="H2000" t="s">
        <v>34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99</v>
      </c>
      <c r="F2007" t="s">
        <v>100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99</v>
      </c>
      <c r="F2008" t="s">
        <v>100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99</v>
      </c>
      <c r="F2009" t="s">
        <v>100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99</v>
      </c>
      <c r="F2010" t="s">
        <v>100</v>
      </c>
      <c r="G2010" t="s">
        <v>22</v>
      </c>
      <c r="H2010" t="s">
        <v>23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99</v>
      </c>
      <c r="F2011" t="s">
        <v>100</v>
      </c>
      <c r="G2011" t="s">
        <v>24</v>
      </c>
      <c r="H2011" t="s">
        <v>25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99</v>
      </c>
      <c r="F2012" t="s">
        <v>100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99</v>
      </c>
      <c r="F2013" t="s">
        <v>100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99</v>
      </c>
      <c r="F2014" t="s">
        <v>100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99</v>
      </c>
      <c r="F2015" t="s">
        <v>100</v>
      </c>
      <c r="G2015" t="s">
        <v>31</v>
      </c>
      <c r="H2015" t="s">
        <v>32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99</v>
      </c>
      <c r="F2016" t="s">
        <v>100</v>
      </c>
      <c r="G2016" t="s">
        <v>33</v>
      </c>
      <c r="H2016" t="s">
        <v>34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61</v>
      </c>
      <c r="F2023" t="s">
        <v>62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61</v>
      </c>
      <c r="F2024" t="s">
        <v>62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61</v>
      </c>
      <c r="F2025" t="s">
        <v>62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61</v>
      </c>
      <c r="F2026" t="s">
        <v>62</v>
      </c>
      <c r="G2026" t="s">
        <v>22</v>
      </c>
      <c r="H2026" t="s">
        <v>23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61</v>
      </c>
      <c r="F2027" t="s">
        <v>62</v>
      </c>
      <c r="G2027" t="s">
        <v>24</v>
      </c>
      <c r="H2027" t="s">
        <v>25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61</v>
      </c>
      <c r="F2028" t="s">
        <v>62</v>
      </c>
      <c r="G2028" t="s">
        <v>26</v>
      </c>
      <c r="H2028" t="s">
        <v>27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61</v>
      </c>
      <c r="F2029" t="s">
        <v>62</v>
      </c>
      <c r="G2029" t="s">
        <v>28</v>
      </c>
      <c r="H2029" t="s">
        <v>29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61</v>
      </c>
      <c r="F2030" t="s">
        <v>62</v>
      </c>
      <c r="G2030" t="s">
        <v>30</v>
      </c>
      <c r="H2030" t="s">
        <v>104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61</v>
      </c>
      <c r="F2031" t="s">
        <v>62</v>
      </c>
      <c r="G2031" t="s">
        <v>31</v>
      </c>
      <c r="H2031" t="s">
        <v>32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61</v>
      </c>
      <c r="F2032" t="s">
        <v>62</v>
      </c>
      <c r="G2032" t="s">
        <v>33</v>
      </c>
      <c r="H2032" t="s">
        <v>34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63</v>
      </c>
      <c r="F2039" t="s">
        <v>64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63</v>
      </c>
      <c r="F2040" t="s">
        <v>64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63</v>
      </c>
      <c r="F2041" t="s">
        <v>64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63</v>
      </c>
      <c r="F2042" t="s">
        <v>64</v>
      </c>
      <c r="G2042" t="s">
        <v>22</v>
      </c>
      <c r="H2042" t="s">
        <v>23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63</v>
      </c>
      <c r="F2043" t="s">
        <v>64</v>
      </c>
      <c r="G2043" t="s">
        <v>24</v>
      </c>
      <c r="H2043" t="s">
        <v>25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63</v>
      </c>
      <c r="F2044" t="s">
        <v>64</v>
      </c>
      <c r="G2044" t="s">
        <v>26</v>
      </c>
      <c r="H2044" t="s">
        <v>27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63</v>
      </c>
      <c r="F2045" t="s">
        <v>64</v>
      </c>
      <c r="G2045" t="s">
        <v>28</v>
      </c>
      <c r="H2045" t="s">
        <v>29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63</v>
      </c>
      <c r="F2046" t="s">
        <v>64</v>
      </c>
      <c r="G2046" t="s">
        <v>30</v>
      </c>
      <c r="H2046" t="s">
        <v>104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63</v>
      </c>
      <c r="F2047" t="s">
        <v>64</v>
      </c>
      <c r="G2047" t="s">
        <v>31</v>
      </c>
      <c r="H2047" t="s">
        <v>32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63</v>
      </c>
      <c r="F2048" t="s">
        <v>64</v>
      </c>
      <c r="G2048" t="s">
        <v>33</v>
      </c>
      <c r="H2048" t="s">
        <v>34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63</v>
      </c>
      <c r="F2049" t="s">
        <v>64</v>
      </c>
      <c r="G2049" t="s">
        <v>37</v>
      </c>
      <c r="H2049" t="s">
        <v>38</v>
      </c>
    </row>
  </sheetData>
  <autoFilter ref="A1:H2049" xr:uid="{5DE5563A-D0DA-4A23-ABEF-1D5349B44DE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2021-02-20T04:14:03Z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